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BDDDC43F-AE15-4B74-9E88-8FB00C5FD598}" xr6:coauthVersionLast="47" xr6:coauthVersionMax="47" xr10:uidLastSave="{00000000-0000-0000-0000-000000000000}"/>
  <bookViews>
    <workbookView xWindow="31200" yWindow="600" windowWidth="23655" windowHeight="15600" xr2:uid="{365B6639-F0EE-42AA-B1F3-68F7AF364FC0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C22" i="2"/>
  <c r="C20" i="2"/>
  <c r="D3" i="2"/>
  <c r="D5" i="2" s="1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<sst xmlns="http://schemas.openxmlformats.org/spreadsheetml/2006/main" count="100" uniqueCount="92">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</sst>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E12861F7-7ACE-484B-9D9D-5055E74CA3B3}"/>
    <cellStyle name="桁区切り 2 4" xfId="4" xr:uid="{923250FE-6629-4BF8-89D4-1DAA4523C4AB}"/>
    <cellStyle name="桁区切り 40" xfId="7" xr:uid="{9084A233-44B2-45A3-945E-D88FD42FF19A}"/>
    <cellStyle name="標準" xfId="0" builtinId="0"/>
    <cellStyle name="標準 15" xfId="5" xr:uid="{BF3EBEE0-0967-455A-B502-66ABB598DCE8}"/>
    <cellStyle name="標準 2 2" xfId="8" xr:uid="{868F45BA-DA41-463E-8AA6-D25592693222}"/>
    <cellStyle name="標準 2 3" xfId="1" xr:uid="{819B3D7C-DAD9-4032-8763-9D68CB4E5891}"/>
    <cellStyle name="標準 2 3 3 3" xfId="3" xr:uid="{8DB9E1F0-862F-4AAB-846D-C1CA963FB519}"/>
    <cellStyle name="標準 28 4" xfId="2" xr:uid="{EBF83514-BF91-4245-B710-C770E1B29CEA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59E2463-7F29-4D23-B831-86D34B6F22B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070FB24-380D-4859-A702-96AD6F8A517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1B6303C-17B5-4E61-99C2-C2DB9FC20D0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A58E9F-C4D0-41A9-B91F-ABF186D7BBB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43BB0B3-925F-49AB-B161-958E717CFB6C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C0AFDA1-C743-B8B8-3D4E-FD6C80D2B50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F63EA5C-FF1C-5F5F-EB25-C3D292D0008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29D4BA5-5CE1-ECEC-E9B4-D4D0FB72B70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D08CAC0-1A3B-A63F-CC96-2B1F1399689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99E1918-D50F-DD36-9B68-E266EC34656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E3C8465-BAF9-4D8A-A33D-70B105E9E86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0E5C2E5-4BC8-4E4D-9F57-557FF62C07B0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F9713C5-E4A8-41B8-9359-0D1CBC29C8E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EBE5FE-38F0-4292-8BC3-E88ED1DCF92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A75909D-CD9F-4A33-9744-7ECB1D7BF59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0CEA646-2ED0-4AA8-9887-9E1EDD5FDC4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9F4C3F9-4AB3-458F-8E16-13D98ED8FD6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E2DA90F-3778-4284-BD6B-E2C314630DF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7A1F35C-33D7-4FD3-AACE-18DA826889D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886BA1B-6A87-4EFE-BEE4-9D43CD1FC6B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16A4B0A-6C67-4DF1-A2C9-62544B57F9C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519C203-9472-447C-91B5-4E488EA1E6F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4C3EB63-DD07-45CC-A88C-1EACAB1DCED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18A574D-6287-43E4-9226-538D898F414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78C55CC-2EC2-48CB-8C13-896AD0634F1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6E3D0D4-BA14-4928-BA26-063CC1D6CE4C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46F9AD-45C4-4554-A808-1A865FFFB69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19B0CD8-DEDE-41A2-8126-646CEA3C832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E0B315E-9317-429E-AB5E-23AE8DA595E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310BFE9-2CA0-4D72-AE27-8E2EF31F75E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3DA8EC2-DD44-4419-980C-EC847E094B0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3F74D8B-9B5B-465E-A72D-BDCCE664C62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3E5DC04-E90A-4145-8F68-D18D88B89DB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1C33A2D-F919-42E2-A74E-91302436D7D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CFAA418-3381-4D93-9B0C-ADBCADA547C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59B6C89A-1730-46FF-9B77-99604DF0FD7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481E74C-D891-4562-A354-34227ED3080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454763A-55C0-4606-8D59-5027ADA471A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806B78E-415B-4E16-8DCF-9FBE7883D2C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2DA9039-148B-424E-8139-616A3F9F47F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B8F21DB-6ACD-4095-B774-F80210E8BB4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E797541E-EDFA-4FE7-91D0-957CA220006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FC6161D8-A654-4240-A561-163F604B2B5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8662F93-94A3-4D63-98A5-8681764FB24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D5BA8A4F-F64E-4680-A518-A397E98FEE3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993A06-989C-4DEF-B7BA-DC62FAA324D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713FB56B-912C-4A2A-8B7A-33920D7302C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15EE494-6F98-499B-8142-E7686B585B3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3518BE3-E3B6-42FF-9E3D-AD8F7B236CF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3BA50E9-9745-4A5D-AC04-A79CE8A994C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52B0CB7-1CE9-43BA-8C9D-ACAB342806E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254FD17-3051-41C5-8AE5-496601B00DA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3D8CFC3D-A88F-47B9-AE12-B13E1702341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950E341-9CAD-4E3D-9846-DF04B89DD18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C1413FE-C32D-4757-9C2D-42F10B2E5CF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07E4DEB-C888-4F20-80FC-D7B5D25E067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CA787B6-30B2-4B51-8BE4-1D842B569627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B374C43A-4E22-4420-95FF-A633CD7028F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FF95CDB2-091D-4E02-B368-CC8E15270B3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3694CFC-1E44-45A0-8FD4-1B3E6E86136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D180F35D-29EC-4F81-A99A-C5A03139226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A3CA521A-05D5-4047-A5B9-E3B648C9A50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0C97D15-2D4B-4529-B06B-23EA6B8E7B8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AB37C40-2E2B-4696-B855-E822E9DFE98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2B1F02F0-8077-44A0-9078-BD5ED1A8BD9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3D652D59-4D47-4FC3-A210-9FA57C45BD9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2C511E9-3332-4B4E-8C4C-B0D7895C3D8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BA1558A7-4E0E-44F2-9FD6-6B48D2A8BFD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2E55267-E221-4006-B852-74E7F389691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7489FD5A-9580-44C5-89C1-6BB51B4C782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C7A491A7-26D6-4F7F-85EF-D1816DE572E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CDD520C-5E41-40E4-8762-FF1FF1E1039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CF24696F-0DCC-423B-8723-9BC06C63309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D7B8051-192E-4586-9A5C-7C9607B5117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D85359A1-C0CD-40F3-99F5-9F1AE249400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E35039F-92D4-4075-8B5B-272817A6F9A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6FDFC4AF-CFF1-4851-A62D-0C998A305D3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1B25886-F74B-46C8-9396-7A7BB34C0F0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FDE5767A-7E99-433A-A37C-7E0ECF3B599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0D47430-517C-4729-8123-1C0C04C74D4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87B635C5-8A9F-4928-9EBD-60F0DEFEBB8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4EA52B2-8FE7-4D27-8A46-826E5D392EE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A64550CC-F8F5-4929-A1A8-AA0F923E267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E495955A-6A20-4DB3-A164-D04C44B4FBB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304FE9F-0C64-424B-9A00-DA849E1671C7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6141252F-C026-45BA-8933-CF9B45374BD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6D63952-215E-4186-8293-45ED4380995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75F2A274-E0DF-4483-BC38-0AD7C57D811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D4BCB28-0873-4F00-B024-906A07A7F48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502216FA-4E23-4074-AFA5-A6C69E3C202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2F95241-2306-4752-9915-C26EFC9CA6D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0A8F021-F221-4F5E-8496-354406C72BC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F8D7FE4A-C25C-41DB-B289-D583C34C368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60114F8-0641-450A-ACAF-5F0538EFE58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38802807-1036-40AC-B285-6E50911CE49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6A68-2785-465A-8849-35C6F5E36F63}">
  <sheetPr codeName="Sheet2">
    <pageSetUpPr fitToPage="1"/>
  </sheetPr>
  <dimension ref="A1:K64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30140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31020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1380</v>
      </c>
      <c r="K24" s="68">
        <v>880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57790</v>
      </c>
      <c r="K42" s="122">
        <f>SUM(K11:K41)</f>
        <v>50660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A575-7A6F-42AD-974C-0D06CAF41F4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2024-12-24T08:28:43Z</dcterms:created>
  <dcterms:modified xsi:type="dcterms:W3CDTF">2024-12-24T08:34:49Z</dcterms:modified>
</cp:coreProperties>
</file>