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4493813B-82CE-42CE-BE9D-F64FAA0078F3}" xr6:coauthVersionLast="47" xr6:coauthVersionMax="47" xr10:uidLastSave="{00000000-0000-0000-0000-000000000000}"/>
  <bookViews>
    <workbookView xWindow="30720" yWindow="600" windowWidth="23655" windowHeight="15600" xr2:uid="{53D78B1D-D65D-4BC7-947A-50EC5538D240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<sst xmlns="http://schemas.openxmlformats.org/spreadsheetml/2006/main" count="87" uniqueCount="83">
  <si>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</si>
  <si>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</si>
  <si>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</si>
  <si>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</si>
  <si>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</si>
  <si>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</si>
  <si>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</si>
  <si>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</si>
  <si>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</si>
  <si>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</si>
  <si>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</si>
  <si>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</si>
  <si>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</si>
  <si>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</si>
  <si>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</si>
  <si>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</si>
  <si>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</si>
  <si>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</si>
  <si>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</si>
  <si>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</si>
  <si>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</si>
  <si>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</si>
  <si>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2025年1月~(11月変更済）</t>
    <rPh sb="11" eb="12">
      <t>ツキ</t>
    </rPh>
    <rPh sb="12" eb="14">
      <t>ヘンコウ</t>
    </rPh>
    <rPh sb="14" eb="15">
      <t>ズミ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</si>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</sst>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Fill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4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4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D705BEB3-9E42-4623-B77A-294EEFD80E7D}"/>
    <cellStyle name="桁区切り 2 4" xfId="3" xr:uid="{AB199C40-68B8-49A8-8A0A-DE7EB5C2C4DF}"/>
    <cellStyle name="桁区切り 40" xfId="6" xr:uid="{2A45A4F4-42E5-4671-A278-C6CEB0EB5881}"/>
    <cellStyle name="標準" xfId="0" builtinId="0"/>
    <cellStyle name="標準 11" xfId="5" xr:uid="{1E24FA7C-2595-4825-9EC3-00F07C68468C}"/>
    <cellStyle name="標準 15" xfId="4" xr:uid="{78F6871B-F626-427B-BECA-02E1F632FD44}"/>
    <cellStyle name="標準 2 2" xfId="7" xr:uid="{0F86CD4B-5FCF-4A78-9426-646AC890A2F9}"/>
    <cellStyle name="標準 2 3" xfId="1" xr:uid="{E314A0F4-CA47-43EB-988C-E8C1E69F253A}"/>
    <cellStyle name="標準 28 4" xfId="2" xr:uid="{DEFB27C3-1351-4E04-B845-6808AD1D3C3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A62EAA4-FC03-443B-B2C1-C664CEE06D69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9E95C3-733F-4585-82C4-5200FAA444FA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62C62D-82A8-41B7-A815-42F4296FEE31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3C23503-CCD4-43E4-8B26-31EAA9BDDE17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820872E-DD95-4680-A0C5-D215ABD4BF85}"/>
            </a:ext>
          </a:extLst>
        </xdr:cNvPr>
        <xdr:cNvGrpSpPr>
          <a:grpSpLocks noChangeAspect="1"/>
        </xdr:cNvGrpSpPr>
      </xdr:nvGrpSpPr>
      <xdr:grpSpPr>
        <a:xfrm>
          <a:off x="10673954" y="14798618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F13294C-8C5C-B7D1-D8C6-7DA2C39BD99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4B7ADA5-F679-ACDE-7C4E-6E6BEC7C41E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8D95E65-2807-F641-C613-5992CC7F461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7F4C4EF-40EB-82D6-C148-B4BB3C41CE6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258B37C-B4AC-66FC-72D0-35F7023B64F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F998-5615-4434-A251-3982DAEC3C7D}">
  <sheetPr codeName="Sheet83">
    <pageSetUpPr fitToPage="1"/>
  </sheetPr>
  <dimension ref="A1:K56"/>
  <sheetViews>
    <sheetView tabSelected="1" view="pageBreakPreview" zoomScale="70" zoomScaleNormal="55" zoomScaleSheetLayoutView="70" workbookViewId="0">
      <selection activeCell="K19" sqref="K1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23110</v>
      </c>
      <c r="K34" s="131">
        <f>SUM(K11:K33)</f>
        <v>36380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0A29-6E9E-4F03-B332-BD0FCAEF3F2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2024-12-24T08:28:25Z</dcterms:created>
  <dcterms:modified xsi:type="dcterms:W3CDTF">2024-12-24T08:34:59Z</dcterms:modified>
</cp:coreProperties>
</file>