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97F25D7D-DD49-4A1F-9B9B-25C55BBAC3C0}" xr6:coauthVersionLast="47" xr6:coauthVersionMax="47" xr10:uidLastSave="{00000000-0000-0000-0000-000000000000}"/>
  <bookViews>
    <workbookView xWindow="28680" yWindow="-120" windowWidth="29040" windowHeight="15840" xr2:uid="{7E0D717F-258B-4753-A841-48FD2221D2C1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<sst xmlns="http://schemas.openxmlformats.org/spreadsheetml/2006/main" count="140" uniqueCount="105">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</sst>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37AF3825-7A49-444F-8A52-E7827BC1F1EC}"/>
    <cellStyle name="桁区切り 2 4" xfId="3" xr:uid="{92491B47-B71E-4E63-98DE-E03EB9317F6E}"/>
    <cellStyle name="桁区切り 40" xfId="6" xr:uid="{1B8E76E9-855B-48C6-AD8B-3679FA8B1606}"/>
    <cellStyle name="標準" xfId="0" builtinId="0"/>
    <cellStyle name="標準 15" xfId="4" xr:uid="{283FD9F0-4536-4693-8B59-4D4E46A99345}"/>
    <cellStyle name="標準 2 2" xfId="7" xr:uid="{33A05952-2931-4482-8197-EB670214C127}"/>
    <cellStyle name="標準 2 3" xfId="1" xr:uid="{AF1C9AC0-4243-4C48-9E37-81A9767F1E30}"/>
    <cellStyle name="標準 28 4" xfId="2" xr:uid="{58330FB3-D3B0-47ED-9CE9-B89C88F94285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108959-D44B-49FB-AC6B-B0426EE6528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93B3B1-6422-4342-A020-86D4B1BC3E9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76F0FB8-CAE9-49A1-92CB-35F94E042B4E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43C802-6537-4909-8DD0-C9FA8BDEA4C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49</xdr:row>
      <xdr:rowOff>126308</xdr:rowOff>
    </xdr:from>
    <xdr:to>
      <xdr:col>10</xdr:col>
      <xdr:colOff>856525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8EBAFB8-2699-4E38-B563-1547E7FD9C96}"/>
            </a:ext>
          </a:extLst>
        </xdr:cNvPr>
        <xdr:cNvGrpSpPr>
          <a:grpSpLocks noChangeAspect="1"/>
        </xdr:cNvGrpSpPr>
      </xdr:nvGrpSpPr>
      <xdr:grpSpPr>
        <a:xfrm>
          <a:off x="10094564" y="13261011"/>
          <a:ext cx="2467914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F948959-C7E9-9DD9-11FA-41D04CEC749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F320BB0-2334-61D5-EEE5-CE1340BA110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12AABC2-5177-B0F7-7BDD-DA94E15FBB4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AA3A067-8E50-E6A3-7267-C39D42E7383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6876742-7F16-0251-8588-D837379BE35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5A82-C557-43DE-854B-91872DE5145C}">
  <sheetPr codeName="Sheet82">
    <pageSetUpPr fitToPage="1"/>
  </sheetPr>
  <dimension ref="A1:K70"/>
  <sheetViews>
    <sheetView tabSelected="1" view="pageBreakPreview" zoomScale="70" zoomScaleNormal="90" zoomScaleSheetLayoutView="70" workbookViewId="0">
      <selection activeCell="H34" sqref="H34"/>
    </sheetView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8200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2680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14690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36</v>
      </c>
      <c r="E33" s="86">
        <v>51237</v>
      </c>
      <c r="F33" s="87">
        <v>2950</v>
      </c>
      <c r="G33" s="88"/>
      <c r="H33" s="89" t="s">
        <v>77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78</v>
      </c>
      <c r="C34" s="95" t="s">
        <v>79</v>
      </c>
      <c r="D34" s="128" t="s">
        <v>34</v>
      </c>
      <c r="E34" s="128">
        <v>51223</v>
      </c>
      <c r="F34" s="129">
        <v>2550</v>
      </c>
      <c r="G34" s="130"/>
      <c r="H34" s="131" t="s">
        <v>80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81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82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83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84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85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86</v>
      </c>
      <c r="C40" s="139" t="s">
        <v>87</v>
      </c>
      <c r="D40" s="140" t="s">
        <v>34</v>
      </c>
      <c r="E40" s="140">
        <v>51229</v>
      </c>
      <c r="F40" s="141">
        <v>2900</v>
      </c>
      <c r="G40" s="142"/>
      <c r="H40" s="143" t="s">
        <v>88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89</v>
      </c>
      <c r="C41" s="70" t="s">
        <v>90</v>
      </c>
      <c r="D41" s="128" t="s">
        <v>34</v>
      </c>
      <c r="E41" s="128">
        <v>51230</v>
      </c>
      <c r="F41" s="129">
        <v>1150</v>
      </c>
      <c r="G41" s="130"/>
      <c r="H41" s="131" t="s">
        <v>91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92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93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94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95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96</v>
      </c>
      <c r="C46" s="148" t="s">
        <v>97</v>
      </c>
      <c r="D46" s="128" t="s">
        <v>34</v>
      </c>
      <c r="E46" s="128">
        <v>51235</v>
      </c>
      <c r="F46" s="129">
        <v>2450</v>
      </c>
      <c r="G46" s="130"/>
      <c r="H46" s="131" t="s">
        <v>98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99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100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72070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101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102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103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104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2144-3A3A-4F13-BDD6-43F759B64F2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2025-01-27T03:13:07Z</dcterms:created>
  <dcterms:modified xsi:type="dcterms:W3CDTF">2025-01-27T03:15:24Z</dcterms:modified>
</cp:coreProperties>
</file>