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4月分_部数表\"/>
    </mc:Choice>
  </mc:AlternateContent>
  <xr:revisionPtr revIDLastSave="0" documentId="13_ncr:1_{16AA3707-EFE6-4F33-869C-C25D392A76BE}" xr6:coauthVersionLast="47" xr6:coauthVersionMax="47" xr10:uidLastSave="{00000000-0000-0000-0000-000000000000}"/>
  <bookViews>
    <workbookView xWindow="29715" yWindow="915" windowWidth="26010" windowHeight="14400" xr2:uid="{28E9EA5C-AEB9-45C6-B68A-87D9376855A7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D5" i="2"/>
  <c r="D3" i="2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<sst xmlns="http://schemas.openxmlformats.org/spreadsheetml/2006/main" count="100" uniqueCount="92">
  <si>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</si>
  <si>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</si>
  <si>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</si>
  <si>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</si>
  <si>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</si>
  <si>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</si>
  <si>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</si>
  <si>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</si>
  <si>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</si>
  <si>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</si>
  <si>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</si>
  <si>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</si>
  <si>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</si>
  <si>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</si>
  <si>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</si>
  <si>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</si>
  <si>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</si>
  <si>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</si>
  <si>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</si>
  <si>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</si>
  <si>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</si>
  <si>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</si>
  <si>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2025年4月～(4月変更有)</t>
    <rPh sb="6" eb="7">
      <t>ガツ</t>
    </rPh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</si>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</sst>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C6350823-6727-4D58-A549-434AFB10F18D}"/>
    <cellStyle name="桁区切り 2 4" xfId="4" xr:uid="{280F457C-10F1-4104-AEFE-8C0B57B48D5A}"/>
    <cellStyle name="桁区切り 40" xfId="7" xr:uid="{42436095-8B3F-4593-8B83-CBDA644F2066}"/>
    <cellStyle name="標準" xfId="0" builtinId="0"/>
    <cellStyle name="標準 15" xfId="5" xr:uid="{F8F88FDB-5E13-43F1-99DA-D79EDF315932}"/>
    <cellStyle name="標準 2 2" xfId="8" xr:uid="{5822F94E-677F-4B98-BA15-52FD955F02C1}"/>
    <cellStyle name="標準 2 3" xfId="1" xr:uid="{870DA09B-1C35-45C6-8A5E-FED679F729B5}"/>
    <cellStyle name="標準 2 3 3 3" xfId="3" xr:uid="{5AA2E2E7-A230-431E-A1DB-E7B79DA81299}"/>
    <cellStyle name="標準 28 4" xfId="2" xr:uid="{1FBAD988-1BDE-4CC9-AF47-B404CAFE801C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9F61623-B5BD-4D11-8067-2B17B6BD51B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9DB658-B2AB-4005-AF3B-91E71AA9BF98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30CD377-31EA-45F8-92A5-DF325C23286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C61B37D-DF30-48FE-A2D0-DF828B25EAE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141C45E-0D56-4C4B-944F-0B5CCE7FF6C4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603A1E3-6EAF-131F-34BB-031283E961F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43DD19A-8943-1FFA-2D8C-8901540CAD2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6592890-289E-64C0-CBA4-8B1E4DB84D8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2F4E246-5C27-5EC0-71DF-AC18DD0A6BE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D58CF20-97B8-3BDA-AD0C-76F13BDA670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B574C6D9-0831-446D-8484-BCB43F6AE730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07E0920-E095-4E56-B9B3-20785509F28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7A271BF-5A1C-4C39-AACF-1BEBC6FA106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EF48ADC-8E82-459E-8E01-BA3EC23FECD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366CD73-A0AE-4D16-81A4-FBF6349AF7C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D9E9AF6B-77D0-4A24-8C3E-A34DB2AA1B6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C8F53EC3-8A5D-4B3E-A466-79A8E9213FC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24A5DEC-BAD9-4CAD-B909-9005EB4F8FC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3C40931-C64A-46BE-AABE-A9E60F3A226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7E00898-2652-41F9-A01D-B8FAD9C8B5A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C9BBF0A3-22B1-4495-9F33-CED448649D2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E56588F-1672-43CB-B43C-028466323B9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22FDC481-A8AD-4363-BB21-B9772324D10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EE88EFD1-9676-4F93-A108-7ED51948DD3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806A86B-4BEA-4372-97A2-E710165C9E1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A1B0DB4-AC8A-42FE-90D4-9637355206A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C0C29CB-BEB5-4112-8E4E-D6596A44BAF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44D5F997-9250-4B1B-BB74-0AC86699A66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404415B-C419-4A0C-83DF-3ABBC8ED839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E3D4DC9B-362C-49EB-8868-9FC3CBBEC72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22FCE22-B9CD-4527-8699-6BBF55094DA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2281DCA-9FD4-4E01-BD95-74BA833D02D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80F9856-A382-46AA-919A-124576142D4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0696E42-3FAC-4F23-B142-37D73D32C5D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899F79A-12B7-4863-B616-4C437212B38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DD134656-1522-49C0-944B-5A79ADBB1EC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FBA832C6-F013-4E48-AD67-FF0DBA3F7B3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F80F5821-1A36-4720-840F-BD47E8DC629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3DE1E25-0AE5-4571-B1A2-5146CC1399A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AB80016-4B6F-43C9-AFCC-879CB01C57E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5F2B96F6-B34D-495E-B50B-CD7CBD94B1C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3293737-9584-499F-ADE5-73872CEFED3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D43C0C0F-9AFD-425D-8BAA-A3A15879750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2441A68-0A4B-4E11-89F4-F83B89883AA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393A81F-2D9A-48AC-8DEB-EDAF38EAD19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8061877D-871A-406B-B7C6-EB115CF275A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A375B72C-9414-4140-9CBB-BE97982FF72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1AD118C-B0D8-481F-902A-C6F60888671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97CC32ED-5A70-407C-8A09-18EE6D22C2E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38CE4F7C-E5C6-4011-A30A-5B6101B6266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4947583F-E5B0-425B-AF14-AF27B72D771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266AE67-7A38-4806-AC7C-02792F6467E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B6F854E6-FF7D-46F0-8920-77C2D59FA8D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B74FCB6-907F-4E4D-8C20-50C80D135C0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345243EC-2DF3-43D7-A452-2B99C620333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21264270-7FC0-4C28-AF09-5B01A29D7D45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7C17760-E8E4-4903-90CB-6DEE9D761B0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B24D2A04-77D5-4F44-84BD-DB4AEDC61CD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CB09C70-09EF-4C65-A5D4-DA33D75E587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4023692A-1884-4216-B3E0-5CCA8160027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9F4A5F44-68E1-4ECC-96C1-30F60B39502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E2DFC9DA-EE09-4DD3-8A84-7E931CBD569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83EAB38-6952-4F92-9360-2DAAC41402D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3C9BFBA4-D2A9-4CC1-8D73-FEA56AF4564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5E6D04AD-9CCB-4C05-B9B9-E6722C941CF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3E75AE79-D623-404F-BAA4-F1D3D8253FF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11025AA-4D36-4E20-B4C9-6776E59F470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94C0E6BB-396E-426B-B879-1437C807C7D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F2BDC127-4FE3-4A48-B874-736CA97E999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7E5CF5C3-C435-4BFD-AC2A-6092C0D1B8F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7087896D-D764-472D-9C24-F511C3D9812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CCF2B5F-FFE1-4A80-8DE4-414FAB5434D6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E1EEA9C6-E16C-4052-A243-51D41A00081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923EF9C-DC38-4C28-B688-0901EAA5098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EA074032-026E-46E5-986C-01366657EAC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976F13A-B03C-40C9-8E1C-3598E45CC49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35B06E21-C4B6-4BC8-BD75-1BE810549B9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D97E444-70CD-40C2-9B54-E2AEBD7EBB4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1BBD9ABA-DC19-451D-915B-EEE377D1B6D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1DF60E7-D8D4-49D2-ADBE-C232785E59D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4455EC8B-4968-4D5E-BC14-EE5BDAFB3FB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F990787-8B14-494E-A25A-9893B481F45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60DCF316-8E2C-4AF2-BE4E-1C1F7C1C2F5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19517AB5-391A-4A54-BD9C-ADBFB0F1DE46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8ECE25E1-EA3E-4331-A403-0BB06DD110B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9E957DA8-5579-4016-9665-2DD1A9B2FD7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8CBDF08-5021-46B5-BCEA-68B278B9B6B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4223BAB4-2453-4948-977F-1A78A8DBCF0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A5D869C-D11B-4813-9397-7C1C5630A28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958784CF-C6DC-4046-B251-4F4675812D5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5C6B072B-171E-430A-927F-FE410AF8FE7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72D1F3F-A9E9-4E33-9818-D4D967DE2E4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D60FF17C-1DD7-41D7-B17F-360A35AB39D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F378713-86F4-4988-A706-DE0949E84C4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2E76CD90-26A1-446B-BDB7-8675D5C4573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4&#26376;&#20998;_&#37096;&#25968;&#34920;\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92;&#12385;&#12366;&#65381;&#12383;&#12363;&#12414;&#12388;_3&#26376;11&#26085;&#12363;&#12372;&#12375;&#12414;&#65381;&#12365;&#12426;&#12375;&#12414;&#26356;&#26032;2025&#24180;4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67B4-F30B-49BB-8EA1-6215E269F747}">
  <sheetPr codeName="Sheet2">
    <tabColor rgb="FFE6B8B7"/>
    <pageSetUpPr fitToPage="1"/>
  </sheetPr>
  <dimension ref="A1:K64"/>
  <sheetViews>
    <sheetView tabSelected="1" view="pageBreakPreview" zoomScale="70" zoomScaleNormal="100" zoomScaleSheetLayoutView="70" workbookViewId="0">
      <selection activeCell="P38" sqref="P38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9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v>30040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v>31130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1280</v>
      </c>
      <c r="K24" s="68">
        <v>990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57690</v>
      </c>
      <c r="K42" s="122">
        <f>SUM(K11:K41)</f>
        <v>50770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D23-96A6-4268-B745-E496CD02891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2025-03-24T08:48:15Z</dcterms:created>
  <dcterms:modified xsi:type="dcterms:W3CDTF">2025-03-24T08:51:20Z</dcterms:modified>
</cp:coreProperties>
</file>