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41D98ED2-66A1-4890-9B9D-942B83B6718D}" xr6:coauthVersionLast="47" xr6:coauthVersionMax="47" xr10:uidLastSave="{00000000-0000-0000-0000-000000000000}"/>
  <bookViews>
    <workbookView xWindow="29715" yWindow="915" windowWidth="26010" windowHeight="14400" xr2:uid="{4DC2BF2F-7C84-40E1-B710-8BB3A1C1132A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まつやま!$A$1:$K$64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5" i="2"/>
  <c r="D3" i="2"/>
</calcChain>
</file>

<file path=xl/sharedStrings.xml><?xml version="1.0" encoding="utf-8"?>
<sst xmlns="http://schemas.openxmlformats.org/spreadsheetml/2006/main" count="97" uniqueCount="94">
  <si>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</si>
  <si>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</si>
  <si>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</si>
  <si>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</si>
  <si>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</si>
  <si>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</si>
  <si>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</si>
  <si>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</si>
  <si>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</si>
  <si>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</si>
  <si>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</si>
  <si>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</si>
  <si>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</si>
  <si>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</si>
  <si>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</si>
  <si>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</si>
  <si>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</si>
  <si>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</si>
  <si>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</si>
  <si>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</si>
  <si>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</si>
  <si>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</si>
  <si>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2025年4月～(4月変更無)</t>
    <rPh sb="13" eb="14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</si>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</sst>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121245B4-DA0D-4A14-97AC-E6E412FE72E5}"/>
    <cellStyle name="桁区切り 2 2" xfId="7" xr:uid="{B62CDEDA-14F3-4FB0-BCEC-AFCC57CECF88}"/>
    <cellStyle name="桁区切り 2 4" xfId="3" xr:uid="{D53A6FD7-FCD8-4B8B-A03F-445780776398}"/>
    <cellStyle name="桁区切り 3" xfId="5" xr:uid="{30853147-3305-4468-B228-827D764405C9}"/>
    <cellStyle name="標準" xfId="0" builtinId="0"/>
    <cellStyle name="標準 15" xfId="4" xr:uid="{AD9679DD-AE26-4AB2-AEDE-0174ACB0DE02}"/>
    <cellStyle name="標準 2" xfId="1" xr:uid="{7DAE3B37-41CE-4AD6-A114-959EC40AB4DC}"/>
    <cellStyle name="標準 2 2" xfId="6" xr:uid="{877FD7C5-415E-4C95-9192-A15824C84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BE60CA81-9053-4BCE-BC45-66542D1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F63FE8C8-CEBC-4848-A46C-F70FE514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6BB72536-DB5E-4CF3-9EC4-2A7687D4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5FEDA09E-96BB-4C05-896B-F5CD7B37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5D70D33-953B-43A0-94D3-D66FFE13061B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295C218-75CC-4B5C-87AE-F91AC4645675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A78BC19-C27D-4C7B-A6CE-A1D336507563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DE346DB-0A59-429A-B669-0DAE57BA83F8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6052F0E-8B0E-41F4-9B77-E82CA545DBF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0EF5B3F-AF51-47E4-88AC-B9CAE474034C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8C30014-2023-4F4F-96B1-9C5636D554EC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8081ABB-6491-47FC-A533-7F671282943C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3DBE7C4-DFEF-4245-92BA-B87B530FC695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8690239-9C35-4169-9A6D-41C966303050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EEA8E49-1B54-4573-B4FD-3D135D2A478B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8C12105-1600-4D93-BDE5-A9CFD3398EF6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BD174D50-32B0-47AF-BC4A-6E4BA96ECE63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032651C-5ADF-4193-98ED-372F875D4A5F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549E515-CA3D-429C-ADBB-6B1270D6EDF4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1EDC35A-6779-433D-93AA-7BF5F356AD47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3A41F813-39F0-43F2-9611-F930F75714A2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773B4DE-77C8-4997-BC64-5A850E0D443C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0D286BF-EA94-4538-AAC2-FB6D0406C6B2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8D6A5F6F-C8FF-4534-8680-E74B39FC241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7424FFE7-EEDC-4EA4-97DA-7DB4832D6CD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F2A96D59-D0DD-4620-AC77-364190F1B4E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E9FEBB5-CD8B-4D13-A28F-F64ED11EDC5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6626C90-4081-4580-8A10-269F89EF97F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CEC61B10-CA97-4114-AFBC-80F4033844C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E2454D27-224D-472A-AAED-3D08490B982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D844F370-08DF-4EEB-9EC2-10908F218AD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A13AB3D5-6093-49E1-93FE-52AEA639C2E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516B0E1E-F164-46C3-A646-A3A3AACE200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7A1AD54D-0773-469F-B5B1-78FC1A8302F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313F751A-2393-46CE-A0E8-71F60346F31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33FD4E11-655F-42C8-9268-02225E0074E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7A99E560-AFAC-4EFA-9DA9-FA7D38F27CD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DFC3C9E6-CCAB-4BF7-9C7F-57AEF1EE0DB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10833997-81C0-4A12-8FAD-C86E57AF079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DA0F0A54-C6E4-4509-BCC2-CE78559EA65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EA93E9E2-0580-4A8F-8913-CDFE4EC0962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D0EA8ACC-EBD2-457A-B9EA-C5726084D36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643B106C-46E7-441A-A341-CC092AC7706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BE65A3E3-FCB6-4204-A1AD-F43EB50EC53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8F5D3869-5502-43EB-98A3-72ED8CE6E61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57E0C817-3103-4F65-A41A-E8B92ABD552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E18F8AAF-F33A-4F54-A437-D65FF65F51E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9B57C2C1-B2CD-43EB-A579-49BFFCF04D6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67B426DB-46E6-44E7-AF48-192BEA01C97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A1F7B305-1DE8-461F-9C20-477E2DBFE62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ED2F5191-E6E8-47E4-9A3F-B0C111327B4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45E408CC-F4CA-4005-8BA3-27BFF1B7B2A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9B3366BD-6D5C-44EC-B097-6B77C2F2867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30D5608A-19C8-4CF8-ABF7-495A6114C1E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DC07436-5F24-4543-8EAE-33F9A050EEF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34A6E0E0-F956-4153-9810-03A17B1755D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1E74E867-1068-4102-9700-B13397166F8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6D42CCEF-E66B-4C68-ACA0-FB0FC3ECFBD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F235FEDE-132D-4421-BC66-56B8895CC78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AED76F16-34A1-4FB4-8E3B-851CF712AB5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1CEA2E60-D484-4342-9F5F-6EF540189F0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AF005828-90F8-4535-AF73-DA8E2F35F092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10999D51-8834-4670-9055-BFE9B83C90E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8482D10-2D17-4702-B0F4-BB3152E9895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F13B5755-5588-4852-9C5C-BD4B2750A8AC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318048E4-0921-45C8-9A8B-4D01F7C3C038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8725C03E-AD8E-4E00-8B1A-3A72C9D83C9B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B5EA57AF-A6C0-495A-8504-03BFD2A1F500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EDAE3629-1550-40A2-A0A6-8C6259B7C9E9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F0224BBF-5B4B-48CB-A5D7-8BB0C230EFCE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6C205EE6-0597-4189-BC82-DDF982CBC97B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AFEF82E7-D04F-4493-9165-C33FD610EFD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0A4AACF3-5D9A-48DE-9F05-9792A5F3874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79C55893-3C8B-46EA-87DD-79FC7AF2756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8B176A01-B3DF-4EB1-8AFA-F70BB579307E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E02D2783-4CCC-4749-8314-BB750A76D34C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80D3E536-92F1-4BE4-9361-C69C7F687AE2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1428357</xdr:colOff>
      <xdr:row>57</xdr:row>
      <xdr:rowOff>72572</xdr:rowOff>
    </xdr:from>
    <xdr:to>
      <xdr:col>10</xdr:col>
      <xdr:colOff>798286</xdr:colOff>
      <xdr:row>63</xdr:row>
      <xdr:rowOff>207857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852F0345-87E7-49F2-B800-5587FF07D70C}"/>
            </a:ext>
          </a:extLst>
        </xdr:cNvPr>
        <xdr:cNvGrpSpPr>
          <a:grpSpLocks noChangeAspect="1"/>
        </xdr:cNvGrpSpPr>
      </xdr:nvGrpSpPr>
      <xdr:grpSpPr>
        <a:xfrm>
          <a:off x="9487596" y="15924893"/>
          <a:ext cx="2278047" cy="1309310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8E58FF34-50F4-1059-9C13-3EB7E34E31D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11C22853-B6F4-6D8E-CD71-4D830CF847D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B278C75C-6A2A-6E2D-1433-036928CA5FF5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6AAE7C4E-05C7-EC49-FD34-36E966B1608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319DFF61-B5BF-E26C-D72D-A1E29D85559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F3E66A54-8623-45B6-9B04-7F119AB8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4A6A2D9A-2E6A-4D42-812F-86CA2BA3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50F89515-C909-4C66-9F52-3BB9E0E6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12192C28-C328-4C9E-B781-0E96B3B1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BA0B-1831-469A-B27B-2E1A73C19CD2}">
  <sheetPr codeName="Sheet28">
    <pageSetUpPr fitToPage="1"/>
  </sheetPr>
  <dimension ref="A1:K96"/>
  <sheetViews>
    <sheetView tabSelected="1" view="pageBreakPreview" zoomScale="70" zoomScaleNormal="82" zoomScaleSheetLayoutView="70" workbookViewId="0"/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8.8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18" customHeight="1" x14ac:dyDescent="0.2">
      <c r="A64" s="62"/>
      <c r="B64" s="169"/>
      <c r="C64" s="170"/>
      <c r="D64" s="62"/>
      <c r="E64" s="62"/>
      <c r="F64" s="168"/>
      <c r="G64" s="168"/>
      <c r="H64" s="167"/>
      <c r="I64" s="167"/>
      <c r="J64" s="168"/>
      <c r="K64" s="168"/>
    </row>
    <row r="65" spans="1:11" ht="18" customHeight="1" x14ac:dyDescent="0.2">
      <c r="A65" s="62"/>
      <c r="B65" s="169"/>
      <c r="C65" s="169"/>
      <c r="D65" s="62"/>
      <c r="E65" s="62"/>
      <c r="F65" s="168"/>
      <c r="G65" s="168"/>
      <c r="J65" s="168"/>
      <c r="K65" s="168"/>
    </row>
    <row r="66" spans="1:11" ht="18" customHeight="1" x14ac:dyDescent="0.2">
      <c r="A66" s="62"/>
      <c r="B66" s="169"/>
      <c r="C66" s="169"/>
      <c r="D66" s="62"/>
      <c r="E66" s="62"/>
      <c r="F66" s="168"/>
      <c r="G66" s="168"/>
      <c r="H66" s="167"/>
      <c r="I66" s="167"/>
      <c r="J66" s="168"/>
      <c r="K66" s="168"/>
    </row>
    <row r="67" spans="1:11" ht="18" customHeight="1" x14ac:dyDescent="0.2">
      <c r="A67" s="62"/>
      <c r="B67" s="169"/>
      <c r="C67" s="169"/>
      <c r="D67" s="62"/>
      <c r="E67" s="62"/>
      <c r="F67" s="168"/>
      <c r="G67" s="168"/>
      <c r="H67" s="167"/>
      <c r="I67" s="167"/>
      <c r="J67" s="168"/>
      <c r="K67" s="168"/>
    </row>
    <row r="68" spans="1:11" x14ac:dyDescent="0.2">
      <c r="A68" s="62"/>
      <c r="B68" s="169"/>
      <c r="C68" s="169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69"/>
      <c r="C69" s="169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69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69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69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69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69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69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169"/>
      <c r="B76" s="169"/>
      <c r="D76" s="169"/>
      <c r="E76" s="169"/>
      <c r="F76" s="168"/>
      <c r="G76" s="168"/>
      <c r="H76" s="167"/>
      <c r="I76" s="167"/>
      <c r="J76" s="168"/>
      <c r="K76" s="168"/>
    </row>
    <row r="77" spans="1:11" x14ac:dyDescent="0.2">
      <c r="A77" s="169"/>
      <c r="B77" s="169"/>
      <c r="D77" s="169"/>
      <c r="E77" s="169"/>
      <c r="F77" s="168"/>
      <c r="G77" s="168"/>
      <c r="H77" s="167"/>
      <c r="I77" s="167"/>
    </row>
    <row r="78" spans="1:11" x14ac:dyDescent="0.2">
      <c r="A78" s="169"/>
      <c r="B78" s="169"/>
      <c r="D78" s="169"/>
      <c r="E78" s="169"/>
      <c r="F78" s="168"/>
      <c r="G78" s="168"/>
      <c r="H78" s="167"/>
      <c r="I78" s="167"/>
    </row>
    <row r="79" spans="1:11" x14ac:dyDescent="0.2">
      <c r="A79" s="169"/>
      <c r="B79" s="169"/>
      <c r="D79" s="169"/>
      <c r="E79" s="169"/>
      <c r="F79" s="168"/>
      <c r="G79" s="168"/>
      <c r="H79" s="167"/>
      <c r="I79" s="167"/>
    </row>
    <row r="80" spans="1:11" x14ac:dyDescent="0.2">
      <c r="A80" s="169"/>
      <c r="B80" s="169"/>
      <c r="D80" s="169"/>
      <c r="E80" s="169"/>
      <c r="F80" s="168"/>
      <c r="G80" s="168"/>
      <c r="H80" s="167"/>
      <c r="I80" s="167"/>
    </row>
    <row r="81" spans="1:9" x14ac:dyDescent="0.2">
      <c r="A81" s="169"/>
      <c r="B81" s="169"/>
      <c r="D81" s="169"/>
      <c r="E81" s="169"/>
      <c r="F81" s="168"/>
      <c r="G81" s="168"/>
      <c r="H81" s="167"/>
      <c r="I81" s="167"/>
    </row>
    <row r="82" spans="1:9" x14ac:dyDescent="0.2">
      <c r="A82" s="169"/>
      <c r="B82" s="169"/>
      <c r="D82" s="169"/>
      <c r="E82" s="169"/>
      <c r="F82" s="168"/>
      <c r="G82" s="168"/>
      <c r="H82" s="167"/>
      <c r="I82" s="167"/>
    </row>
    <row r="83" spans="1:9" x14ac:dyDescent="0.2">
      <c r="A83" s="169"/>
      <c r="B83" s="169"/>
      <c r="D83" s="169"/>
      <c r="E83" s="169"/>
      <c r="F83" s="168"/>
      <c r="G83" s="168"/>
      <c r="H83" s="167"/>
      <c r="I83" s="167"/>
    </row>
    <row r="84" spans="1:9" x14ac:dyDescent="0.2">
      <c r="A84" s="169"/>
      <c r="B84" s="169"/>
      <c r="D84" s="169"/>
      <c r="E84" s="169"/>
      <c r="F84" s="168"/>
      <c r="G84" s="168"/>
      <c r="H84" s="167"/>
      <c r="I84" s="167"/>
    </row>
    <row r="85" spans="1:9" x14ac:dyDescent="0.2">
      <c r="A85" s="169"/>
      <c r="B85" s="169"/>
      <c r="D85" s="169"/>
      <c r="E85" s="169"/>
      <c r="F85" s="168"/>
      <c r="G85" s="168"/>
      <c r="H85" s="167"/>
      <c r="I85" s="167"/>
    </row>
    <row r="86" spans="1:9" x14ac:dyDescent="0.2">
      <c r="A86" s="171"/>
      <c r="B86" s="169"/>
      <c r="D86" s="171"/>
      <c r="E86" s="171"/>
      <c r="F86" s="168"/>
      <c r="G86" s="168"/>
      <c r="H86" s="167"/>
      <c r="I86" s="167"/>
    </row>
    <row r="87" spans="1:9" x14ac:dyDescent="0.2">
      <c r="A87" s="171"/>
      <c r="B87" s="169"/>
      <c r="D87" s="171"/>
      <c r="E87" s="171"/>
      <c r="F87" s="168"/>
      <c r="G87" s="168"/>
    </row>
    <row r="88" spans="1:9" x14ac:dyDescent="0.2">
      <c r="A88" s="171"/>
      <c r="B88" s="171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C95" s="7"/>
      <c r="D95" s="171"/>
      <c r="E95" s="171"/>
    </row>
    <row r="96" spans="1:9" x14ac:dyDescent="0.2">
      <c r="A96" s="171"/>
      <c r="C96" s="7"/>
      <c r="D96" s="171"/>
      <c r="E96" s="171"/>
    </row>
  </sheetData>
  <mergeCells count="33">
    <mergeCell ref="B51:B55"/>
    <mergeCell ref="C51:C52"/>
    <mergeCell ref="H53:I53"/>
    <mergeCell ref="B56:D56"/>
    <mergeCell ref="B61:H63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5839-E93B-4A6F-975B-A71028B709F3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2025-03-24T08:48:51Z</dcterms:created>
  <dcterms:modified xsi:type="dcterms:W3CDTF">2025-03-24T08:50:57Z</dcterms:modified>
</cp:coreProperties>
</file>