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511061B6-6FB8-4D91-B74D-A6C0C6EBBFD7}" xr6:coauthVersionLast="47" xr6:coauthVersionMax="47" xr10:uidLastSave="{00000000-0000-0000-0000-000000000000}"/>
  <bookViews>
    <workbookView xWindow="29760" yWindow="960" windowWidth="26010" windowHeight="14400" xr2:uid="{5632D6AC-60BE-4358-A3C7-C222CB887353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<sst xmlns="http://schemas.openxmlformats.org/spreadsheetml/2006/main" count="87" uniqueCount="83">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</sst>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Fill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4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4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C9361353-FF21-41AA-9DF1-3EC447A86ED4}"/>
    <cellStyle name="桁区切り 2 4" xfId="3" xr:uid="{FE24C022-FC65-4D76-85BB-F2F402ABC394}"/>
    <cellStyle name="桁区切り 40" xfId="6" xr:uid="{41F34683-E3AF-4A13-B16F-5F205BACB5FF}"/>
    <cellStyle name="標準" xfId="0" builtinId="0"/>
    <cellStyle name="標準 11" xfId="5" xr:uid="{E79EFDC8-3E15-42A6-BA3C-199CF0C25D96}"/>
    <cellStyle name="標準 15" xfId="4" xr:uid="{6AD0B2CD-C50D-4C0E-AFAD-EC60D535F254}"/>
    <cellStyle name="標準 2 2" xfId="7" xr:uid="{E61AD356-DC69-43ED-9869-2164D3BD1B9B}"/>
    <cellStyle name="標準 2 3" xfId="1" xr:uid="{86BF39E3-DD2C-49FB-894C-619C2E4674F9}"/>
    <cellStyle name="標準 28 4" xfId="2" xr:uid="{F4108194-395D-4074-A75E-961D2C4CCC76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8FD6424-2774-488D-B22E-43BE94FE8CDD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B5B450-ACC6-4728-881D-28F8F0208613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923431C-A1F9-4E47-BCD8-B802EEC7042F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4348E90-3728-4DCB-B8B7-EE56A1E998F9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4D9B236-5026-49E5-823A-2B0443BDED54}"/>
            </a:ext>
          </a:extLst>
        </xdr:cNvPr>
        <xdr:cNvGrpSpPr>
          <a:grpSpLocks noChangeAspect="1"/>
        </xdr:cNvGrpSpPr>
      </xdr:nvGrpSpPr>
      <xdr:grpSpPr>
        <a:xfrm>
          <a:off x="10673954" y="14798618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7B2BEF0-A133-43E5-FDBB-7590D2EF390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344B602-4327-2055-3D9C-067157F1221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BF84451-A271-C5D7-B391-3224728653B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556C3F2-925E-60E1-341D-64CAD638E8F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C5B2E3D-06B4-23B4-E4A2-C34B95841DC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E759-9432-4BA5-9A9A-7175FEF6DB49}">
  <sheetPr codeName="Sheet82">
    <pageSetUpPr fitToPage="1"/>
  </sheetPr>
  <dimension ref="A1:K56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23110</v>
      </c>
      <c r="K34" s="131">
        <f>SUM(K11:K33)</f>
        <v>36380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6439-F2EA-4351-8762-A762DC0366F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2025-03-24T08:47:49Z</dcterms:created>
  <dcterms:modified xsi:type="dcterms:W3CDTF">2025-03-24T08:51:37Z</dcterms:modified>
</cp:coreProperties>
</file>