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BFED2C04-4E89-40B7-B8B5-CE31A107AA13}" xr6:coauthVersionLast="47" xr6:coauthVersionMax="47" xr10:uidLastSave="{00000000-0000-0000-0000-000000000000}"/>
  <bookViews>
    <workbookView xWindow="30240" yWindow="1440" windowWidth="26010" windowHeight="14400" xr2:uid="{2F5CFD37-7F5F-483C-A030-4F53D9091FC3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<sst xmlns="http://schemas.openxmlformats.org/spreadsheetml/2006/main" count="162" uniqueCount="118">
  <si>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</si>
  <si>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</si>
  <si>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</si>
  <si>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</si>
  <si>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</si>
  <si>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</si>
  <si>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</si>
  <si>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</si>
  <si>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</si>
  <si>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</si>
  <si>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</si>
  <si>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</si>
  <si>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</si>
  <si>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</si>
  <si>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</si>
  <si>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</si>
  <si>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</si>
  <si>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</si>
  <si>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</si>
  <si>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</si>
  <si>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</si>
  <si>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</si>
  <si>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</si>
  <si>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</si>
  <si>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</si>
  <si>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</si>
  <si>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</si>
  <si>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</si>
  <si>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</si>
  <si>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</si>
  <si>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</si>
  <si>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</si>
  <si>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</si>
  <si>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</si>
  <si>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</si>
  <si>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</si>
  <si>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</si>
  <si>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</si>
  <si>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</si>
  <si>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</si>
  <si>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</si>
  <si>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</si>
  <si>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</si>
  <si>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</si>
  <si>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</si>
  <si>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</si>
  <si>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</si>
  <si>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</si>
  <si>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</si>
  <si>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</si>
  <si>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</si>
  <si>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</si>
  <si>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</si>
  <si>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</si>
  <si>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</si>
  <si>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</si>
  <si>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</si>
  <si>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</si>
  <si>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</si>
  <si>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</si>
  <si>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</si>
  <si>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1～6・9・10、仲町1～4、高砂1～4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</si>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</sst>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0CAD782B-9964-4443-8AA1-93D0DE409C7D}"/>
    <cellStyle name="桁区切り 2 4" xfId="3" xr:uid="{6955AD80-1398-4A7E-A6AA-D0067887A485}"/>
    <cellStyle name="桁区切り 40" xfId="6" xr:uid="{4C09CBE0-3867-464A-B448-DB9C0CC05547}"/>
    <cellStyle name="標準" xfId="0" builtinId="0"/>
    <cellStyle name="標準 15" xfId="4" xr:uid="{83A71ACE-4499-403D-ABF3-8CAD1C322172}"/>
    <cellStyle name="標準 2 2" xfId="7" xr:uid="{A81341AF-9B62-4810-9CC0-077458B7E335}"/>
    <cellStyle name="標準 2 3" xfId="1" xr:uid="{28055428-915D-42C5-A09D-5C0FCD8A0E24}"/>
    <cellStyle name="標準 28 4" xfId="2" xr:uid="{6027673F-E516-4A1E-909D-980286476796}"/>
    <cellStyle name="標準 53 2" xfId="8" xr:uid="{3D60C61C-8CD4-4C28-93B3-D42BAD736077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58B560A-68CE-4C17-B39C-7FD9AC3B3E60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443020E-4FF3-4DCD-AD6A-638AE6DBFBE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C0B9FFF-11A6-4A2F-8AD1-06CF7901CCCD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521651A-CE3F-45C2-8E8B-28672063AACD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61</xdr:row>
      <xdr:rowOff>123133</xdr:rowOff>
    </xdr:from>
    <xdr:to>
      <xdr:col>10</xdr:col>
      <xdr:colOff>857976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42F8EA7-5AFF-4290-9BCE-51B3A305DB31}"/>
            </a:ext>
          </a:extLst>
        </xdr:cNvPr>
        <xdr:cNvGrpSpPr>
          <a:grpSpLocks noChangeAspect="1"/>
        </xdr:cNvGrpSpPr>
      </xdr:nvGrpSpPr>
      <xdr:grpSpPr>
        <a:xfrm>
          <a:off x="10114430" y="16195074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95A06CF-8E97-0043-6219-BB5922EDC58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523ED04-DA23-61D3-67B8-2827D82E760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5C873AE-CF87-5E24-92EC-BE5A696EC61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507B5CA-D375-3A85-55A0-A15639ECE78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C39347F-C346-F849-9B65-FFEB803DE92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81E3-178D-41BD-83DE-DBBF4C142FD4}">
  <sheetPr codeName="Sheet63">
    <pageSetUpPr fitToPage="1"/>
  </sheetPr>
  <dimension ref="A1:K82"/>
  <sheetViews>
    <sheetView tabSelected="1" view="pageBreakPreview" zoomScale="70" zoomScaleNormal="85" zoomScaleSheetLayoutView="70" workbookViewId="0">
      <selection activeCell="N32" sqref="N32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1140</v>
      </c>
      <c r="K13" s="77">
        <v>1060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1260</v>
      </c>
      <c r="K19" s="77">
        <v>2190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2320</v>
      </c>
      <c r="K26" s="77">
        <v>610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1990</v>
      </c>
      <c r="K36" s="77">
        <v>1020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820</v>
      </c>
      <c r="K42" s="77">
        <v>860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81580</v>
      </c>
      <c r="K60" s="148">
        <f>SUM(K11:K59)</f>
        <v>61980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92C9-E72C-49E2-AFC0-A5A18FAD41B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2025-03-24T08:47:31Z</dcterms:created>
  <dcterms:modified xsi:type="dcterms:W3CDTF">2025-03-24T08:51:57Z</dcterms:modified>
</cp:coreProperties>
</file>