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81AAA5E4-E391-41EA-9A4E-FF0B8B118D4C}" xr6:coauthVersionLast="47" xr6:coauthVersionMax="47" xr10:uidLastSave="{00000000-0000-0000-0000-000000000000}"/>
  <bookViews>
    <workbookView xWindow="28680" yWindow="-120" windowWidth="29040" windowHeight="15840" xr2:uid="{06210FBD-9F04-475D-9494-272BE3AC05D5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D5" i="2"/>
  <c r="D3" i="2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<sst xmlns="http://schemas.openxmlformats.org/spreadsheetml/2006/main" count="100" uniqueCount="92">
  <si>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</si>
  <si>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</si>
  <si>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</si>
  <si>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</si>
  <si>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</si>
  <si>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</si>
  <si>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</si>
  <si>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</si>
  <si>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</si>
  <si>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</si>
  <si>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</si>
  <si>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</si>
  <si>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</si>
  <si>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</si>
  <si>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</si>
  <si>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</si>
  <si>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</si>
  <si>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</si>
  <si>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</si>
  <si>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</si>
  <si>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</si>
  <si>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</si>
  <si>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2025年5月～(4月変更済)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</si>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</sst>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5D06DEA1-EE61-40D8-9940-B66212460CDC}"/>
    <cellStyle name="桁区切り 2 4" xfId="4" xr:uid="{1E204B29-1B8F-460E-8396-B7B7C6E54A15}"/>
    <cellStyle name="桁区切り 40" xfId="7" xr:uid="{11D7DA91-0B3D-4F68-9F6E-CC3FE8DCECD0}"/>
    <cellStyle name="標準" xfId="0" builtinId="0"/>
    <cellStyle name="標準 15" xfId="5" xr:uid="{4377DFB3-82F2-420A-B069-75061BAD61FC}"/>
    <cellStyle name="標準 2 2" xfId="8" xr:uid="{00787D5F-D647-4B97-ADFA-2DA10453F74F}"/>
    <cellStyle name="標準 2 3" xfId="1" xr:uid="{46275689-DF5D-4397-A7F0-13B6EE167FF9}"/>
    <cellStyle name="標準 2 3 3 3" xfId="3" xr:uid="{5F84DCF8-0303-41B1-AC31-EB706306742C}"/>
    <cellStyle name="標準 28 4" xfId="2" xr:uid="{37B52A2A-2845-4E92-B709-7CB608FC7BDC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3D3B1A-E7B1-4898-BE02-1F29F0F4EBA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B16C80-D3C2-4AF9-AACF-CF82E32C4D1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DFA3A7-B967-4A6E-A247-1F2B709F309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2A223C9-A8D9-4C6B-84AA-A1CA4331E15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5CA9CB-AE59-4131-8D5B-9152F35FFE56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81AA65A-529D-EAF5-FC07-412DF0FBBC0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2F2AA91-1E10-C5AC-478E-F3554D8365C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79A1FD0-D038-8EDF-AC71-A3E12C588C8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FA31D48-1F9A-1E61-55BB-E3605D4C6DD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97FDB62-8A62-83EF-C5C5-931D1319855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F7A17E71-3DF9-4E54-A068-8A1BE44B9DC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5C9A067-4297-48D1-959D-3FF44647D22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79B3E65-0227-48C5-BB38-3D79484ADA4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CCB8CBE-7322-42E4-9DEF-480BA69C80A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CC8E0DE-E115-49A3-85E2-B718458FEFF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4032949-832C-4863-87F6-998208F390D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4597DE2-2534-4981-8469-BFD1226E6F3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65CC454-D346-4DA1-A31C-1EBBC8373A9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7C49D021-C783-4CEF-9205-DD154F7BDEF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0B922A8-9F19-4CF4-8A96-E30509BB0C5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BD2681C3-FF72-406A-8A9C-6DAF1D33ED7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E4A835F-8E80-49AC-84C8-413F8910A7B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730C3F6-3A03-4064-A4C7-706D42297A7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57326C0-B124-4EC1-892C-D12783DC0B0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ABF708A-4C20-4846-A274-7151BA53F59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8F87AA6-2008-4A83-968C-F956BDC1A1B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05A20F0-2718-45A9-B5A7-DA350CA83D72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6FE739E-DE88-45FD-863F-48EB6F0B0E3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8C14AE6-0C59-4BBC-817C-902342B5FFE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BDB876E-54C2-4E1D-9951-BE292ECB268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D36A9EE-1D91-4A22-AC9E-251E4C99BBC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A37E044-6752-4CDD-842C-04EE9EC1D5C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5F52F61-088D-490F-9D91-F216761A817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F2B5456-802D-4590-BD6F-7CECD02B59F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38F8107-12CB-4C02-8294-FA4BF231E27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5E1599B-6DD1-4739-8796-44D8B670B5C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44903F1-A728-442B-AFC1-50BA8879669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400F3AA-ADF0-472A-8142-D7B16C173DF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BF99E3D-F30D-409E-BDDF-452ED866830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C746425C-8A39-41C7-8D92-EBA54AD415E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13BBF48-6F32-4796-8091-C01DD072F5C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32B424-2930-4518-A600-A725A282062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16AF058-3D88-4F46-8CAC-B092DE2AB90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5BAFD417-E26D-4548-9731-110428C4E21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24EF09D6-5D92-4F7A-9E3C-35F39F81460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BA5C6E77-E78B-436E-A2A7-5651069C605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632F015C-3007-4730-8570-E90F52C39CF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F184120-73D7-4941-B090-D6196155ACE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C582E7EE-4750-4590-996A-CB18BFAA907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83A7AE7-266A-4914-975B-32F59EC2BA9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AA831DD5-8877-4C4B-8F06-656EE86D8C7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6B569D4-755E-4764-AA22-307A4014496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D014BD97-7BBC-483C-9AD7-20854084608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D3D6AB6-7D74-456D-AE35-3B395235798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64C67E8-8A82-4841-99FF-6B60E42E927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9EDC285-4DFB-479B-8B79-1F604505A85C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6CB95058-F371-4630-9BB3-56D7AE9A7E6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B353F989-04C0-4016-8ACB-1283F30C628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D298952-F06B-400F-A58D-E710CC76760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A13835A-711B-4818-8AD7-23D733F7E7E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0C36540-12AE-4308-86B5-FA964909EF4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B66DD8AA-25AC-4C62-897A-EC79410F640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D930DF1-132A-4133-AABA-2825C1FA8D0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F1492ABB-859D-4DE3-A693-6B9BCCE4A1B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440BE1F8-C423-472C-8388-23D38CC0BAB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36758F38-C5E2-47C3-92D7-FEDB691F117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C546FF7-CA39-472F-A93F-31079FFCFDE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FB581D5-A53C-4F4D-9675-48C21933045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5F898F9-D403-43BA-A3E2-B52F1473F17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55704625-2D45-4101-A428-4D5D16C9BE8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28F557C-D9FA-4539-8A81-FE55075B8AE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1B5EF58-AD31-4B0E-B9F6-5117545F938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EE375508-1E51-4BA5-899D-0886657B2D9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02783E5-E3B5-4760-806A-833B1155CB3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EE4C1460-C1D9-4573-AB3A-D61AD6AECE7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EEB1621-8B94-4A11-AED3-44F28930D43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4DDA4986-2F11-42CF-B1B3-6F691EC304D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E1E9FC7-6479-447F-99F9-4FFFC20FE3F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B77ABF44-7368-4ADC-8E87-3B57182A3EB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F38354A-E5A8-46CB-AEEC-B220FDE1F76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DE831C9-4762-43CC-A85C-0C57A54F84F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5A20AD8-E8CA-4C38-80E3-2F9AE01E307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6F2365AC-F3E5-4B1C-ABDA-34392949D61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130F222-3EC3-42C4-B7B5-D1173ED5910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9809112-F46E-4A33-980F-21CC66CC9E4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DE9F377A-FD24-429E-946A-04919C6377E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8FA3272-2CC2-4F1D-BDFE-43A948C8B32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8ECA97BC-5BB7-4428-AF8F-B2C611FEDEF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7CEA1B49-4331-44A7-B68B-34B9EBACA89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C0195B92-C599-4386-9F51-B28CF152E63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7294829-A66D-438F-B1A1-3F08942A3BA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CAF574A-EB94-42D3-A4AF-1CE897F365F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DE4E6B6B-6DBF-473C-A844-CE7520BB1EE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3F617E5-9DFC-40FD-B5AC-42C61F1E691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572AB8C2-99C8-4927-B291-414FF063970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E4B8-6C0C-488B-A1C6-362346B5D796}">
  <sheetPr codeName="Sheet2">
    <pageSetUpPr fitToPage="1"/>
  </sheetPr>
  <dimension ref="A1:K64"/>
  <sheetViews>
    <sheetView tabSelected="1" view="pageBreakPreview" zoomScale="70" zoomScaleNormal="100" zoomScaleSheetLayoutView="70" workbookViewId="0"/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v>30040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v>31130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1280</v>
      </c>
      <c r="K24" s="68">
        <v>990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57690</v>
      </c>
      <c r="K42" s="122">
        <f>SUM(K11:K41)</f>
        <v>50770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A95A-F9CE-4C0F-AFCA-59B2C8C092D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2025-04-21T08:48:49Z</dcterms:created>
  <dcterms:modified xsi:type="dcterms:W3CDTF">2025-04-21T08:56:55Z</dcterms:modified>
</cp:coreProperties>
</file>