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F6EB861B-B50D-4275-8739-855180931131}" xr6:coauthVersionLast="47" xr6:coauthVersionMax="47" xr10:uidLastSave="{00000000-0000-0000-0000-000000000000}"/>
  <bookViews>
    <workbookView xWindow="28680" yWindow="-120" windowWidth="29040" windowHeight="15840" xr2:uid="{063346DA-F98E-4000-BD91-9CB5B8C7E25E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D3" i="2" s="1"/>
  <c r="D5" i="2" s="1"/>
  <c r="F28" i="2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<sst xmlns="http://schemas.openxmlformats.org/spreadsheetml/2006/main" count="76" uniqueCount="72">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</sst>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58C3E2A4-7E0C-4498-BAF5-CB662240C5A4}"/>
    <cellStyle name="桁区切り 2 4" xfId="3" xr:uid="{11595967-6B86-4224-901B-7DB2F790EC29}"/>
    <cellStyle name="桁区切り 40" xfId="6" xr:uid="{453922E1-BD9C-47F3-BE8F-2236A44938F7}"/>
    <cellStyle name="標準" xfId="0" builtinId="0"/>
    <cellStyle name="標準 15" xfId="4" xr:uid="{2A0257CA-9316-4EFB-99E6-2E5E70DFA53F}"/>
    <cellStyle name="標準 2 2" xfId="7" xr:uid="{03CAED1C-50B0-4A6C-8685-40299DD3FD74}"/>
    <cellStyle name="標準 2 3" xfId="1" xr:uid="{7FE4A6F4-49F3-4FE4-B8F9-5333ADA79034}"/>
    <cellStyle name="標準 28 4" xfId="2" xr:uid="{279D031E-55E6-49FC-B081-37771A0C6FA3}"/>
    <cellStyle name="標準_福島_【２００５年４月】全国折込部数表エクセル選別付" xfId="5" xr:uid="{52A3D01C-5F7E-4C9E-A0E2-1F79CD3D6F8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5F2D4A-AE58-49D4-9B86-C5D9BC79495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E727E8A-989A-45A3-99ED-96A56FECBE3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816BDF0-D157-4E2B-B2B6-58716B57CA1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06D8C04-743E-4841-9929-DF81B11BCD8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DDD1FFA-5D72-474A-87A0-AA6A04DE0737}"/>
            </a:ext>
          </a:extLst>
        </xdr:cNvPr>
        <xdr:cNvGrpSpPr>
          <a:grpSpLocks noChangeAspect="1"/>
        </xdr:cNvGrpSpPr>
      </xdr:nvGrpSpPr>
      <xdr:grpSpPr>
        <a:xfrm>
          <a:off x="10116062" y="1022661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ABB07D7-6EA2-6425-F41E-524383F2248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52027C0-9201-BF18-0615-2D8A21E1D77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15A7AA1-D981-D7E9-4A65-2B0916C36AF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7A0FA7C-9352-218F-5A32-97EA2E6FB64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47DB873-A5C5-DAE8-A480-236FE56EB73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0492-EF92-4AF1-8983-6B58C017390C}">
  <sheetPr codeName="Sheet17">
    <pageSetUpPr fitToPage="1"/>
  </sheetPr>
  <dimension ref="A1:K50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83B8-F507-4E7C-B960-BBB982F9E4A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2025-04-21T08:48:26Z</dcterms:created>
  <dcterms:modified xsi:type="dcterms:W3CDTF">2025-04-21T08:57:15Z</dcterms:modified>
</cp:coreProperties>
</file>