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23A64051-8683-4A82-A807-C1E84848636A}" xr6:coauthVersionLast="47" xr6:coauthVersionMax="47" xr10:uidLastSave="{00000000-0000-0000-0000-000000000000}"/>
  <bookViews>
    <workbookView xWindow="28680" yWindow="-120" windowWidth="29040" windowHeight="15840" xr2:uid="{B23DDA6A-DEF0-423E-99B1-445FF459633A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K74" i="2"/>
  <c r="F74" i="2" s="1"/>
  <c r="G74" i="2"/>
  <c r="F73" i="2"/>
  <c r="F72" i="2"/>
  <c r="F71" i="2"/>
  <c r="C72" i="2" s="1"/>
  <c r="F70" i="2"/>
  <c r="C70" i="2"/>
  <c r="F69" i="2"/>
  <c r="F68" i="2"/>
  <c r="F67" i="2"/>
  <c r="F66" i="2"/>
  <c r="F65" i="2"/>
  <c r="F64" i="2"/>
  <c r="F63" i="2"/>
  <c r="F62" i="2"/>
  <c r="F61" i="2"/>
  <c r="F60" i="2"/>
  <c r="C64" i="2" s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C52" i="2" s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C23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C16" i="2" s="1"/>
  <c r="D3" i="2"/>
  <c r="D5" i="2" s="1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<sst xmlns="http://schemas.openxmlformats.org/spreadsheetml/2006/main" count="252" uniqueCount="248">
  <si>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</si>
  <si>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</si>
  <si>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</si>
  <si>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</si>
  <si>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</si>
  <si>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</si>
  <si>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</si>
  <si>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</si>
  <si>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</si>
  <si>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</si>
  <si>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</si>
  <si>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</si>
  <si>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</si>
  <si>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</si>
  <si>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</si>
  <si>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</si>
  <si>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</si>
  <si>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</si>
  <si>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</si>
  <si>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</si>
  <si>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</si>
  <si>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</si>
  <si>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2025年5月～(4月変更済)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</si>
  <si>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</si>
  <si>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No.</t>
    <phoneticPr fontId="16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</si>
  <si>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</si>
  <si>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</si>
  <si>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</si>
  <si>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</si>
  <si>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</si>
  <si>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6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</si>
  <si>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</si>
  <si>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</si>
  <si>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</si>
  <si>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6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</si>
  <si>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</si>
  <si>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</si>
  <si>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</si>
  <si>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</si>
  <si>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</si>
  <si>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</si>
  <si>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</si>
  <si>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</si>
  <si>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</si>
  <si>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</si>
  <si>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</si>
  <si>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</si>
  <si>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</si>
  <si>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</si>
  <si>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</si>
  <si>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</si>
  <si>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</si>
  <si>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</si>
  <si>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</si>
  <si>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</si>
  <si>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</si>
  <si>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</si>
  <si>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</si>
  <si>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</si>
  <si>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</si>
  <si>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6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</si>
  <si>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</si>
  <si>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</si>
  <si>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</si>
  <si>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</si>
  <si>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</si>
  <si>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</si>
  <si>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</si>
  <si>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</si>
  <si>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</si>
  <si>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</si>
  <si>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</si>
  <si>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</si>
  <si>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</si>
  <si>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</si>
  <si>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</si>
  <si>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</si>
  <si>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</si>
  <si>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</si>
  <si>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</si>
  <si>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</si>
  <si>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</si>
  <si>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</si>
  <si>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6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</si>
  <si>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</si>
  <si>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</si>
  <si>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</si>
  <si>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</si>
  <si>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</si>
  <si>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</si>
  <si>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</si>
  <si>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</si>
  <si>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</si>
  <si>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</si>
  <si>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</si>
  <si>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</si>
  <si>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</si>
  <si>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</si>
  <si>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</si>
  <si>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</si>
  <si>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</si>
  <si>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</si>
  <si>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</si>
  <si>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</si>
  <si>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</si>
  <si>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</si>
  <si>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</si>
  <si>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</si>
  <si>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</si>
  <si>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</si>
  <si>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</si>
  <si>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</si>
  <si>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</si>
  <si>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</si>
  <si>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</si>
  <si>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</si>
  <si>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</si>
  <si>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</si>
  <si>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</si>
  <si>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</si>
  <si>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</si>
  <si>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</si>
  <si>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</si>
  <si>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</si>
  <si>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</si>
  <si>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</si>
  <si>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</si>
  <si>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</si>
  <si>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</si>
  <si>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</si>
  <si>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</si>
  <si>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</si>
  <si>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</si>
  <si>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</si>
  <si>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</si>
  <si>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</si>
  <si>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</si>
  <si>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</si>
  <si>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</si>
  <si>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</si>
  <si>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</si>
  <si>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</si>
  <si>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6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</si>
  <si>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</si>
  <si>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</si>
  <si>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</si>
  <si>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</si>
  <si>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</si>
  <si>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</si>
  <si>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</si>
  <si>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</si>
  <si>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</si>
  <si>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</si>
  <si>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</si>
  <si>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</si>
  <si>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</si>
  <si>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</si>
  <si>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</si>
  <si>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</si>
  <si>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</si>
  <si>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</si>
  <si>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</si>
  <si>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</si>
  <si>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</si>
  <si>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</si>
  <si>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</si>
  <si>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</si>
  <si>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</si>
  <si>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</si>
  <si>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</si>
  <si>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</si>
  <si>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</si>
  <si>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</si>
  <si>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</si>
  <si>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</si>
  <si>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</si>
  <si>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</si>
  <si>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</si>
  <si>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</si>
  <si>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</si>
  <si>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</si>
  <si>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</si>
  <si>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</si>
  <si>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</si>
  <si>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</si>
  <si>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</si>
  <si>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</si>
  <si>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</si>
  <si>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</si>
  <si>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6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</si>
  <si>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</si>
  <si>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</si>
  <si>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</si>
  <si>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</si>
  <si>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</si>
  <si>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</si>
  <si>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</si>
  <si>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</si>
  <si>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</si>
  <si>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</si>
  <si>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</si>
  <si>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</si>
  <si>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</si>
  <si>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</si>
  <si>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</si>
  <si>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</si>
  <si>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</si>
  <si>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</si>
  <si>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</si>
  <si>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</si>
  <si>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</si>
  <si>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</si>
  <si>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</si>
  <si>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</si>
  <si>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</si>
  <si>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</si>
  <si>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</si>
  <si>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</si>
  <si>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</si>
  <si>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</si>
  <si>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</si>
  <si>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</si>
  <si>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</si>
  <si>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</si>
  <si>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</si>
  <si>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</si>
  <si>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</si>
  <si>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</si>
  <si>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</si>
  <si>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</si>
  <si>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</si>
  <si>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</si>
  <si>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</si>
  <si>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</si>
  <si>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</si>
  <si>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</si>
  <si>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</si>
  <si>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</si>
  <si>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</si>
  <si>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</si>
  <si>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6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</si>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</sst>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15" fillId="0" borderId="0" xfId="3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8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3" borderId="20" xfId="4" applyFont="1" applyFill="1" applyBorder="1" applyAlignment="1">
      <alignment horizontal="center" vertical="center" shrinkToFit="1"/>
    </xf>
    <xf numFmtId="38" fontId="19" fillId="0" borderId="23" xfId="2" applyFont="1" applyBorder="1">
      <alignment vertical="center"/>
    </xf>
    <xf numFmtId="38" fontId="19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8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3" borderId="31" xfId="4" applyNumberFormat="1" applyFont="1" applyFill="1" applyBorder="1" applyAlignment="1">
      <alignment horizontal="center" vertical="center" shrinkToFit="1"/>
    </xf>
    <xf numFmtId="38" fontId="19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3" borderId="31" xfId="4" applyFont="1" applyFill="1" applyBorder="1" applyAlignment="1">
      <alignment horizontal="center" vertical="center" shrinkToFit="1"/>
    </xf>
    <xf numFmtId="0" fontId="12" fillId="3" borderId="30" xfId="4" applyFont="1" applyFill="1" applyBorder="1" applyAlignment="1">
      <alignment horizontal="center" vertical="center" shrinkToFit="1"/>
    </xf>
    <xf numFmtId="38" fontId="8" fillId="3" borderId="29" xfId="5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9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3" borderId="23" xfId="4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3" borderId="32" xfId="1" applyFont="1" applyFill="1" applyBorder="1" applyProtection="1">
      <alignment vertical="center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8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3" borderId="36" xfId="1" applyFont="1" applyFill="1" applyBorder="1" applyAlignment="1">
      <alignment vertical="center" shrinkToFit="1"/>
    </xf>
    <xf numFmtId="0" fontId="8" fillId="3" borderId="44" xfId="1" applyFont="1" applyFill="1" applyBorder="1" applyAlignment="1" applyProtection="1">
      <alignment vertical="center" shrinkToFit="1"/>
      <protection locked="0"/>
    </xf>
    <xf numFmtId="38" fontId="12" fillId="3" borderId="37" xfId="4" applyNumberFormat="1" applyFont="1" applyFill="1" applyBorder="1" applyAlignment="1">
      <alignment horizontal="center" vertical="center" shrinkToFit="1"/>
    </xf>
    <xf numFmtId="38" fontId="19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3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3" borderId="30" xfId="4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4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3" borderId="37" xfId="4" applyFont="1" applyFill="1" applyBorder="1" applyAlignment="1">
      <alignment horizontal="center" vertical="center" shrinkToFit="1"/>
    </xf>
    <xf numFmtId="38" fontId="8" fillId="0" borderId="28" xfId="4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3" borderId="29" xfId="4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8" fillId="0" borderId="31" xfId="2" applyFont="1" applyBorder="1">
      <alignment vertical="center"/>
    </xf>
    <xf numFmtId="0" fontId="12" fillId="3" borderId="26" xfId="4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8" fillId="0" borderId="32" xfId="2" applyFont="1" applyBorder="1">
      <alignment vertical="center"/>
    </xf>
    <xf numFmtId="38" fontId="8" fillId="3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4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8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4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2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9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3" borderId="21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 applyProtection="1">
      <alignment horizontal="left" vertical="center" shrinkToFit="1"/>
      <protection locked="0"/>
    </xf>
    <xf numFmtId="38" fontId="12" fillId="3" borderId="23" xfId="4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8" fillId="0" borderId="29" xfId="2" applyFont="1" applyBorder="1">
      <alignment vertical="center"/>
    </xf>
    <xf numFmtId="0" fontId="8" fillId="3" borderId="32" xfId="1" applyFont="1" applyFill="1" applyBorder="1" applyAlignment="1">
      <alignment horizontal="left" vertical="center" shrinkToFit="1"/>
    </xf>
    <xf numFmtId="0" fontId="8" fillId="3" borderId="50" xfId="1" applyFont="1" applyFill="1" applyBorder="1" applyAlignment="1" applyProtection="1">
      <alignment horizontal="left" vertical="center"/>
      <protection locked="0"/>
    </xf>
    <xf numFmtId="38" fontId="8" fillId="3" borderId="51" xfId="1" applyNumberFormat="1" applyFont="1" applyFill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3" borderId="53" xfId="1" applyNumberFormat="1" applyFont="1" applyFill="1" applyBorder="1" applyAlignment="1">
      <alignment horizontal="center" vertical="center" shrinkToFit="1"/>
    </xf>
    <xf numFmtId="49" fontId="14" fillId="3" borderId="53" xfId="1" applyNumberFormat="1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38" fontId="14" fillId="3" borderId="53" xfId="2" applyFont="1" applyFill="1" applyBorder="1" applyAlignment="1">
      <alignment horizontal="right" vertical="center"/>
    </xf>
    <xf numFmtId="0" fontId="8" fillId="3" borderId="54" xfId="1" applyFont="1" applyFill="1" applyBorder="1" applyAlignment="1" applyProtection="1">
      <alignment horizontal="left" vertical="center"/>
      <protection locked="0"/>
    </xf>
    <xf numFmtId="0" fontId="8" fillId="3" borderId="52" xfId="1" applyFont="1" applyFill="1" applyBorder="1" applyAlignment="1" applyProtection="1">
      <alignment horizontal="left" vertical="center"/>
      <protection locked="0"/>
    </xf>
    <xf numFmtId="0" fontId="12" fillId="3" borderId="53" xfId="4" applyFont="1" applyFill="1" applyBorder="1" applyAlignment="1">
      <alignment horizontal="center" vertical="center" shrinkToFit="1"/>
    </xf>
    <xf numFmtId="38" fontId="19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14" fillId="0" borderId="46" xfId="4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4" applyFont="1" applyBorder="1" applyAlignment="1" applyProtection="1">
      <alignment horizontal="left"/>
      <protection locked="0"/>
    </xf>
    <xf numFmtId="0" fontId="8" fillId="0" borderId="46" xfId="4" applyFont="1" applyBorder="1" applyAlignment="1" applyProtection="1">
      <alignment horizontal="left"/>
      <protection locked="0"/>
    </xf>
    <xf numFmtId="0" fontId="8" fillId="0" borderId="43" xfId="4" applyFont="1" applyBorder="1" applyAlignment="1">
      <alignment horizontal="center"/>
    </xf>
    <xf numFmtId="38" fontId="23" fillId="0" borderId="43" xfId="2" applyFont="1" applyBorder="1" applyAlignment="1">
      <alignment horizontal="right" shrinkToFit="1"/>
    </xf>
    <xf numFmtId="38" fontId="23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4" applyFont="1" applyBorder="1" applyAlignment="1">
      <alignment horizontal="center"/>
    </xf>
    <xf numFmtId="0" fontId="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180" fontId="13" fillId="0" borderId="0" xfId="1" applyNumberFormat="1" applyFont="1" applyAlignment="1"/>
    <xf numFmtId="180" fontId="24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4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6" applyFont="1" applyAlignment="1">
      <alignment horizontal="center"/>
    </xf>
    <xf numFmtId="0" fontId="8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4" applyFont="1" applyAlignment="1">
      <alignment horizontal="left" vertical="center"/>
    </xf>
    <xf numFmtId="0" fontId="25" fillId="0" borderId="0" xfId="1" applyFont="1" applyAlignment="1">
      <alignment horizontal="left" wrapText="1"/>
    </xf>
    <xf numFmtId="0" fontId="21" fillId="0" borderId="0" xfId="1" applyFont="1" applyAlignment="1"/>
    <xf numFmtId="0" fontId="25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8">
    <cellStyle name="桁区切り 2" xfId="2" xr:uid="{DDEA011A-661E-46BE-A5CA-FE861CF316E8}"/>
    <cellStyle name="桁区切り 2 2" xfId="7" xr:uid="{3E604F62-F2C8-4215-BDB3-5EB7BF122473}"/>
    <cellStyle name="桁区切り 2 4" xfId="3" xr:uid="{BEE9E203-7CAF-45F4-91B5-A867A49A4F42}"/>
    <cellStyle name="桁区切り 3" xfId="5" xr:uid="{0208D4A7-A75C-4600-8087-A2A37FABD8AC}"/>
    <cellStyle name="標準" xfId="0" builtinId="0"/>
    <cellStyle name="標準 15" xfId="4" xr:uid="{F08DF2F9-4F66-4191-A730-1075D7178F16}"/>
    <cellStyle name="標準 2" xfId="1" xr:uid="{A7BC6EAB-89E9-43B9-9976-A4168A37956A}"/>
    <cellStyle name="標準 2 2" xfId="6" xr:uid="{E9A316E8-32B8-4FED-8DFD-DDBB0C708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540EAF6-22FB-4448-9C8A-23BA9D631809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C63A084-5F30-45A7-97A1-9844410D0367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0E2C5B-67BB-4D14-96D9-76C80169A9E8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075871-F916-4EBB-A93C-EFFBB3A82EAF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97155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0EC9556-69A2-4EC5-8288-1FCD1B5D95F2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95250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15EAE88-8162-451D-AF2C-99354D9EE485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150B842-4064-497E-800F-7DDF9B4AF472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1245B3B-9DDA-4081-ABFD-D923AEA68A7F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55EED70-1003-42E1-A5EF-7C6A5108CA5B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CC45FDF-0265-446C-9CCD-B36EB3DC0950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9F0C65AE-0059-48E5-98F2-7B59240C83A2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7F22DF1-311B-494B-8789-28C773706D9D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BAF9D52-ED8B-4A8E-A0A4-D0422A3B384A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6CCAA7D-7697-49B1-8359-CC2BC0C7290C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603FBF4-1FD9-4C1B-A989-33ED69A48385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13ADB89-E6CC-47F5-90ED-A6AC5D45CD39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FC478BD-16C1-4154-A611-9157BB9B1BA7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620563B-D23F-4022-9AEC-12381CD71C60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A12471E-C0E1-4F42-8CC1-BE22F57D6D2D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2B2A877-E6CB-4160-9601-81A218CF6961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B70E8F4-AE9E-425A-ACAF-0858D1D9F691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FC7228C1-E803-4EC7-A66F-493544B7B05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1624734C-13C6-471F-BBBF-5CF1AAC20807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4B613EAD-6C29-447B-A3AA-746AEFFE0541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D699587-239F-4096-A175-41A923625EE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5223F64E-3AAA-47AD-AD59-5017F1312313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77A81961-5DD2-4A0D-BADC-AF9CE3ABEBF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9C0239E-662F-4486-AC22-C7DDEA632429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62E67398-1B1C-4C57-9609-AD674D8CE9A0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061CC4B1-5B74-469B-A441-E97C637E59D2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59109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75CF228F-C2A2-4448-96F4-20DA53B349D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70E5E7C-E8C3-423C-B5E5-C04DDC74428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1C07C7FE-6585-4CDA-B234-A0EA281BCAC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69D55C11-48DF-4235-BB3D-FB4EC64F0B5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771EC074-646A-4A42-9649-AB171C6A1404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72FE65A-49B2-473C-AE5E-AAE6BFB0F8F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59108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1D9ECA53-344D-463C-B6B7-180165997466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59107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C8E52C43-48A8-417A-87DA-96C86882BD4A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7BB54E68-F6B2-45D1-907A-A21B7B7240BC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E079D82E-FC24-47BE-AF76-778648AD2D03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3FC14DB2-3EC0-471F-9FB3-B3B84F610980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946589E5-8912-48FE-A270-607E83A2FF0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9C68055D-AF3D-42CF-B8B2-568071955B0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88C37E7-01A1-4937-8F72-A3207DFD740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81672C2-509A-4488-B2BD-64A408F5E25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CD7D9795-662A-4B21-945B-089ECAECB243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27307F94-C00F-4B54-9919-B56333273F74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85111686-A6AA-4176-8ABC-81B2E8950007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31CB78E0-41D5-42C2-B981-47483651960B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D793A18-AFCE-4B2C-9173-1A98D6B51DE9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29250463-0615-456E-8D3B-26235238C2BC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41011E13-0E2E-4410-8738-BAC61D39AEBB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2CD8F32-5D54-4019-BE87-FFEE337466ED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52EED9B-CB5E-488A-9899-32A1773E39DB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B8878420-E505-45EB-A17E-B0DCE3753B09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1E67347D-ED5C-4F90-9489-C572E16B42B6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A377F407-366F-4DD6-8684-02C279F34264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315C075-FCBC-420D-A804-B021D1832937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9ECA886-E0AE-4331-B63A-DA48C1DD635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4B482BB9-38D5-4FE5-BC4D-29F8137869F7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9B900085-6B6B-4A72-9963-D0BA0C4F81F8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5BB67F74-587C-415B-A032-A1A581E06850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F6662E18-4438-49CB-8F32-426A062ADA53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6FC86B59-5483-46A0-9146-99159EE75F5F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16491104-162D-4C91-885B-701F211E23DE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21412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1DF5E627-CE30-4EDB-8F62-4D9DBB1114B4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49BE316-7C42-4979-994F-D00899B8CD72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21412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9C39CDC6-8B38-43D9-B898-46BF91F218D9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495A6369-0169-43C9-9234-30AECF4CB37C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FEDFD1A8-2710-4031-AA89-88E12E83DB3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21412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6CEF0B03-8FB0-40F1-8C27-9999B54A0091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81BF1E68-813D-4C4C-A863-7ADE978A0FC4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D6CA7EC4-AF38-4A14-965E-D0360244791D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E276C49B-C6B9-422B-AFCE-D92644DAAD1B}"/>
            </a:ext>
          </a:extLst>
        </xdr:cNvPr>
        <xdr:cNvGrpSpPr>
          <a:grpSpLocks noChangeAspect="1"/>
        </xdr:cNvGrpSpPr>
      </xdr:nvGrpSpPr>
      <xdr:grpSpPr>
        <a:xfrm>
          <a:off x="11661322" y="19459916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E7E30254-396A-8BE3-D7EA-01FB684EF4F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987E03EC-09C2-B7B6-2DB4-9771160AC5E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37C63963-61D9-2A0F-238F-0BF52CC741B4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5E0A899-667D-62EC-EED5-A36C2168508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B5330F1D-42C2-DEF8-CE28-05FE32BD5DB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F26BDB2-FFD2-45AC-BD04-2332AA85CA79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72E4F55D-65EB-4363-83B6-4DFC697A0CA7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35872C6F-E61B-4C99-8843-10CE5578EF94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10B9F24C-A5D3-4858-9424-C00AB840B68B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92B44BE1-3894-4AA9-9FE9-F41210F21E65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30DB9FC-3854-45BD-9C42-F959124B3CA6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C9D6855-1449-4BD9-8E97-7538D31444AA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3705E89C-32FD-4C73-B111-2CF9698EB0F2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81AB066-7D9F-4A54-ADAD-7831ABF1F745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881EC207-FD2E-45D3-880E-6F733CB76DCF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E908AB1D-002D-46D0-A67E-C8C9A535E3BB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1BFF43E-7809-4D8E-B177-A14EE6611C0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1FAB7DB-783F-410B-8DD8-02E30696D1D4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B344E180-F868-4956-84A3-63CAA7496ABB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81A084B4-8D8D-4E88-A7DE-45B28CCF3B8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4C10EE97-A4E3-4745-AF53-6DFA48A84134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4A40-3EE9-474B-ACF4-36239996C539}">
  <sheetPr codeName="Sheet26">
    <pageSetUpPr fitToPage="1"/>
  </sheetPr>
  <dimension ref="A1:L85"/>
  <sheetViews>
    <sheetView tabSelected="1" view="pageBreakPreview" zoomScale="70" zoomScaleNormal="100" zoomScaleSheetLayoutView="70" workbookViewId="0"/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22AF-5633-4D00-ABD9-06898C8F896A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2025-04-21T08:49:19Z</dcterms:created>
  <dcterms:modified xsi:type="dcterms:W3CDTF">2025-04-21T08:56:38Z</dcterms:modified>
</cp:coreProperties>
</file>