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1498CB4C-7AA7-4354-A6A3-3120097E5336}" xr6:coauthVersionLast="47" xr6:coauthVersionMax="47" xr10:uidLastSave="{00000000-0000-0000-0000-000000000000}"/>
  <bookViews>
    <workbookView xWindow="28680" yWindow="-120" windowWidth="29040" windowHeight="15840" xr2:uid="{51D21178-A6D7-478E-9F7C-A90FCE88F66D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5" i="2"/>
  <c r="D3" i="2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<sst xmlns="http://schemas.openxmlformats.org/spreadsheetml/2006/main" count="76" uniqueCount="72">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</sst>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0E27772C-A57E-4BD2-90A5-57F154764B9B}"/>
    <cellStyle name="桁区切り 2 4" xfId="3" xr:uid="{B860515F-8B7C-45BE-B46D-BED8FDE8A2EA}"/>
    <cellStyle name="桁区切り 40" xfId="6" xr:uid="{66D3B230-87A1-4394-B530-40BAFF236BA2}"/>
    <cellStyle name="標準" xfId="0" builtinId="0"/>
    <cellStyle name="標準 15" xfId="4" xr:uid="{C77CE68D-267A-409E-8A5F-37AD663664AF}"/>
    <cellStyle name="標準 2 2" xfId="7" xr:uid="{2E82F571-0BF2-43FA-82D8-046AFCBEC033}"/>
    <cellStyle name="標準 2 3" xfId="1" xr:uid="{BE1E4B55-3024-4781-84B7-59036A5FE87D}"/>
    <cellStyle name="標準 28 4" xfId="2" xr:uid="{D49DE32E-6029-4A9D-857A-79BCBD2B9CFA}"/>
    <cellStyle name="標準_福島_【２００５年４月】全国折込部数表エクセル選別付" xfId="5" xr:uid="{B02F260B-5580-4E9A-8483-8B55D0FC52A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87DB4E-3537-4483-8121-A15DFB30243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655DBE-9FF5-47B6-8352-FDFD3615D2D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9590CF1-EA7C-4531-BF7B-D2A552F1E81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2C6F5AE-F0EE-455A-8C61-9A2316F4D99D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A3F0491-22DC-4216-B3BD-B2C3A386858E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F2B5F76-60F1-11EC-4CEC-611C2B3E53D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F1DD324-12AB-D138-BBFB-20A7C379EE2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17286E7-CB1D-63E3-295C-D98A51821C1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571EFDB-53E1-2915-D9AB-8B8EA2076CB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76B246F-0984-098F-AAD2-039F96C89DF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91F56-EEEF-4D87-8DE5-DA67DCEC011B}">
  <sheetPr codeName="Sheet17">
    <pageSetUpPr fitToPage="1"/>
  </sheetPr>
  <dimension ref="A1:K50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58A99-1197-4B93-9ABB-25142DEEA46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2025-06-23T09:44:27Z</dcterms:created>
  <dcterms:modified xsi:type="dcterms:W3CDTF">2025-06-23T09:47:23Z</dcterms:modified>
</cp:coreProperties>
</file>