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DE028110-1ADD-4FE0-B65C-A02CF940DABC}" xr6:coauthVersionLast="47" xr6:coauthVersionMax="47" xr10:uidLastSave="{00000000-0000-0000-0000-000000000000}"/>
  <bookViews>
    <workbookView xWindow="28680" yWindow="-120" windowWidth="29040" windowHeight="15840" xr2:uid="{C4C1B6A5-87D5-46FD-8244-2DD8545308CB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<sst xmlns="http://schemas.openxmlformats.org/spreadsheetml/2006/main" count="87" uniqueCount="83">
  <si>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</si>
  <si>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</si>
  <si>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</si>
  <si>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</si>
  <si>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</si>
  <si>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</si>
  <si>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</si>
  <si>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</si>
  <si>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</si>
  <si>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</si>
  <si>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</si>
  <si>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</si>
  <si>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</si>
  <si>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</si>
  <si>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</si>
  <si>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</si>
  <si>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</si>
  <si>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</si>
  <si>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</si>
  <si>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</si>
  <si>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</si>
  <si>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</si>
  <si>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2025年7月~(5月変更済)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</si>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</sst>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2" borderId="17" xfId="1" quotePrefix="1" applyFont="1" applyFill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8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8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40AF9CA6-1169-4EDF-8837-7FE685060225}"/>
    <cellStyle name="桁区切り 2 4" xfId="3" xr:uid="{A136764F-782B-4C7B-9494-379737262F6B}"/>
    <cellStyle name="桁区切り 40" xfId="6" xr:uid="{FB06E1AF-697F-457A-9188-BD46E22BACE3}"/>
    <cellStyle name="標準" xfId="0" builtinId="0"/>
    <cellStyle name="標準 11" xfId="5" xr:uid="{A4B967E3-828C-4B72-B0BE-D529413BE1A4}"/>
    <cellStyle name="標準 15" xfId="4" xr:uid="{1AC3CBEE-591F-4FF9-A354-3C64338ADB0C}"/>
    <cellStyle name="標準 2 2" xfId="7" xr:uid="{F9565B66-0217-4B90-B7DB-3F8FADA9A423}"/>
    <cellStyle name="標準 2 3" xfId="1" xr:uid="{4AF9C206-C965-428C-BE37-F838910D0A0C}"/>
    <cellStyle name="標準 28 4" xfId="2" xr:uid="{FCE80807-4CC1-4F63-8751-E46AEF3B025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EE44642-7770-4F50-AF88-5C377A551316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64E434-E776-4B51-803F-14E7A67934C3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9F96DF0-C9B5-41BB-B3A1-D4F20A797D42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DFD67B0-31E9-426A-A92E-5E869F93A06E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550B4E9-1B0B-4C15-A4A4-C6632FC0B8F7}"/>
            </a:ext>
          </a:extLst>
        </xdr:cNvPr>
        <xdr:cNvGrpSpPr>
          <a:grpSpLocks noChangeAspect="1"/>
        </xdr:cNvGrpSpPr>
      </xdr:nvGrpSpPr>
      <xdr:grpSpPr>
        <a:xfrm>
          <a:off x="10673954" y="14839439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9FBACD7-DD33-3B0F-1915-A6EAC620C12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58156B9-27DC-F688-F565-9385E121C91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18F59A1-92F3-902D-5AC0-4338C282D5F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75FDC0C-DE14-E8CC-6979-8C217AA68AA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363A573-5092-417F-79CC-3DF5DDD1411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58CC-FCAB-4783-91C1-18E682027ACB}">
  <sheetPr codeName="Sheet7">
    <pageSetUpPr fitToPage="1"/>
  </sheetPr>
  <dimension ref="A1:K56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2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7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1100</v>
      </c>
      <c r="K12" s="76">
        <v>420</v>
      </c>
    </row>
    <row r="13" spans="1:11" s="7" customFormat="1" ht="50.7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200000000000003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200000000000003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200000000000003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23120</v>
      </c>
      <c r="K34" s="131">
        <f>SUM(K11:K33)</f>
        <v>36370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2" customHeight="1" x14ac:dyDescent="0.2">
      <c r="F46" s="159"/>
      <c r="G46" s="159"/>
    </row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  <row r="53" ht="16.2" customHeight="1" x14ac:dyDescent="0.2"/>
    <row r="54" ht="16.2" customHeight="1" x14ac:dyDescent="0.2"/>
    <row r="55" ht="16.2" customHeight="1" x14ac:dyDescent="0.2"/>
    <row r="56" ht="16.2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 C16 C18 C20 C25 C29 C31">
    <cfRule type="cellIs" dxfId="1" priority="1" operator="notEqual">
      <formula>#REF!</formula>
    </cfRule>
  </conditionalFormatting>
  <conditionalFormatting sqref="F11:F34 J11:K34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4CCC-9AAD-4517-BACD-FD377C365E92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2025-06-23T09:44:46Z</dcterms:created>
  <dcterms:modified xsi:type="dcterms:W3CDTF">2025-06-23T09:47:05Z</dcterms:modified>
</cp:coreProperties>
</file>