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891ED2E5-1793-43B6-BF81-FDB732FDB395}" xr6:coauthVersionLast="47" xr6:coauthVersionMax="47" xr10:uidLastSave="{00000000-0000-0000-0000-000000000000}"/>
  <bookViews>
    <workbookView xWindow="28680" yWindow="-120" windowWidth="29040" windowHeight="15840" xr2:uid="{73B3967C-256F-4896-A032-552BA2B5EA29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D3" i="2" s="1"/>
  <c r="D5" i="2" s="1"/>
  <c r="F68" i="2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<sst xmlns="http://schemas.openxmlformats.org/spreadsheetml/2006/main" count="115" uniqueCount="111">
  <si>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</si>
  <si>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</si>
  <si>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</si>
  <si>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</si>
  <si>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</si>
  <si>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</si>
  <si>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</si>
  <si>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</si>
  <si>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</si>
  <si>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</si>
  <si>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</si>
  <si>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</si>
  <si>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</si>
  <si>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</si>
  <si>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</si>
  <si>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</si>
  <si>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</si>
  <si>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</si>
  <si>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</si>
  <si>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</si>
  <si>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</si>
  <si>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</si>
  <si>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</si>
  <si>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CD</t>
    <phoneticPr fontId="9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</si>
  <si>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</si>
  <si>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</si>
  <si>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</si>
  <si>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</si>
  <si>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</si>
  <si>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</si>
  <si>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</si>
  <si>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</si>
  <si>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</si>
  <si>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9"/>
  </si>
  <si>
    <t>国泰寺2、富士見町、鶴見町、昭和町</t>
  </si>
  <si>
    <t>千田町1～3、東千田町2、南千田東町、平野町</t>
    <rPh sb="19" eb="22">
      <t>ヒラノマチ</t>
    </rPh>
    <phoneticPr fontId="18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</si>
  <si>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</si>
  <si>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</si>
  <si>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</si>
  <si>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</si>
  <si>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</si>
  <si>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</si>
  <si>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</si>
  <si>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</si>
  <si>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</si>
  <si>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</si>
  <si>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</si>
  <si>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</si>
  <si>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</si>
  <si>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</si>
  <si>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</si>
  <si>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</si>
  <si>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8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</si>
  <si>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</si>
  <si>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</si>
  <si>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</si>
  <si>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</si>
  <si>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宇品西1～6</t>
    <phoneticPr fontId="2"/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</si>
  <si>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</si>
  <si>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</si>
  <si>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</si>
  <si>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</si>
  <si>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</si>
  <si>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</si>
  <si>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</si>
  <si>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</si>
  <si>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</si>
  <si>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</si>
  <si>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</si>
  <si>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</si>
  <si>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</si>
  <si>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</si>
  <si>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古江東町、古江西町、古江新町、高須1～3、田方3、古江上1･2、高須台1・2・5・6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</si>
  <si>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</si>
  <si>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</si>
  <si>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</si>
  <si>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</si>
  <si>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</si>
  <si>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</si>
  <si>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</si>
  <si>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</si>
  <si>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9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</si>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</sst>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5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6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6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8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6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5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9" applyFont="1" applyBorder="1" applyAlignment="1">
      <alignment horizontal="center" vertical="center"/>
    </xf>
    <xf numFmtId="0" fontId="15" fillId="0" borderId="59" xfId="9" applyFont="1" applyBorder="1" applyAlignment="1">
      <alignment horizontal="center" vertical="center"/>
    </xf>
    <xf numFmtId="0" fontId="15" fillId="0" borderId="60" xfId="9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9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>
      <alignment vertical="center"/>
    </xf>
    <xf numFmtId="0" fontId="12" fillId="0" borderId="0" xfId="5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9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</cellXfs>
  <cellStyles count="10">
    <cellStyle name="桁区切り 2" xfId="4" xr:uid="{B82AE826-E45D-414F-AFE4-AA733E613265}"/>
    <cellStyle name="桁区切り 2 2" xfId="6" xr:uid="{B2E2E9F5-C187-4DA5-92BB-226A24B2FEEA}"/>
    <cellStyle name="桁区切り 2 4" xfId="3" xr:uid="{BB9062A9-2966-4E10-B001-52F95E4BCA72}"/>
    <cellStyle name="桁区切り 40" xfId="7" xr:uid="{880FC100-D026-4FF7-ACE4-6DC20329D6A8}"/>
    <cellStyle name="標準" xfId="0" builtinId="0"/>
    <cellStyle name="標準 15" xfId="5" xr:uid="{4F4F4A85-C5FD-403E-872F-3A8F772502EB}"/>
    <cellStyle name="標準 2 2" xfId="9" xr:uid="{ED8BF942-8680-401E-A491-548A647213F3}"/>
    <cellStyle name="標準 2 3" xfId="1" xr:uid="{E297657F-D6F1-4F13-A797-6B821F6EC3EF}"/>
    <cellStyle name="標準 28 4" xfId="2" xr:uid="{0980E245-A454-4DEB-A4F9-76BCACA5A7FF}"/>
    <cellStyle name="標準 39 3" xfId="8" xr:uid="{01AF5845-93F9-4982-832E-850365FC9179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11BBD8-91D1-473E-AECA-86ABEFAFDD6D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5171C5-E4AD-4E6E-A03D-27EE9EE324E1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18509B-4E48-41EB-8B22-AF7B735C850D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3D1F82-E625-4243-84D9-F362A1E35ACF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89D80AD-8FB6-4606-8ABA-91B0CF4DC9F7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E08CAFB-0894-9781-EADA-01A558DDE76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44679EE-EC6D-FCEE-0065-3FF869E1A72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E53A33A-8860-CC38-BC2E-6E9AAAD2183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EEA50BE-7D21-7543-EF33-7453EF7A9C2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37688B-9CED-6F2C-84D7-5959ECF90C1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0F780BC-DB0A-41F6-87D7-E88C099AB49E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72FE2DE-C902-45B6-A8EE-5F5FBA44ED8E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F7D2CDE-C344-4AC3-82CD-7ECF975B612A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150DA71-8CD0-47AD-B6DC-47FB975ADFC1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2DB6A03-7572-4E65-8F7F-A571E7B2A754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3519972-DC92-47D3-B4EC-A336C4BFB6A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EB24063-D3B9-409D-A2EE-841262A330A7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F7EF577-58AA-4B71-990E-FB15367FB1EB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6325742-68A4-49F2-AB7E-0B5C00EC6BF0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0C2A863-9FF0-48A5-8804-F7602F945B21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EA6F39C-1EAB-4C8B-9688-AB87FEC43A6E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C93CBA2-F681-4BD5-A0C5-29C1797859CF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117ADEB-8B74-4F97-8844-A7E71729A82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3F62528-C1B9-449B-AF37-36AFDBC9D0E5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A6E8460-AD63-4055-8411-EA4534FC8EB8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ED6C-F12D-4907-A9A8-AF5A095FD0B1}">
  <sheetPr codeName="Sheet92">
    <pageSetUpPr fitToPage="1"/>
  </sheetPr>
  <dimension ref="A1:K90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F31D-3396-466C-9BD1-2E830A34823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2025-08-22T08:45:26Z</dcterms:created>
  <dcterms:modified xsi:type="dcterms:W3CDTF">2025-08-22T08:50:42Z</dcterms:modified>
</cp:coreProperties>
</file>